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<sst xmlns="http://schemas.openxmlformats.org/spreadsheetml/2006/main" count="2074" uniqueCount="2074">
  <si>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</si>
  <si>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</si>
  <si>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</si>
  <si>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</si>
  <si>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</si>
  <si>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</si>
  <si>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</si>
  <si>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</si>
  <si>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</si>
  <si>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</si>
  <si>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</si>
  <si>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</si>
  <si>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</si>
  <si>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</si>
  <si>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</si>
  <si>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</si>
  <si>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</si>
  <si>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</si>
  <si>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</si>
  <si>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</si>
  <si>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</si>
  <si>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</si>
  <si>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</si>
  <si>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</si>
  <si>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</si>
  <si>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</si>
  <si>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</si>
  <si>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</si>
  <si>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</si>
  <si>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</si>
  <si>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</si>
  <si>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C1-161552</t>
  </si>
  <si>
    <t>3GPP TSG CT1#97 – agenda for Tdoc allocation</t>
  </si>
  <si>
    <t>CT1 Chairman</t>
  </si>
  <si>
    <t>Atle Monrad</t>
  </si>
  <si>
    <t>13818</t>
  </si>
  <si>
    <t>agenda</t>
  </si>
  <si>
    <t>Information</t>
  </si>
  <si>
    <t/>
  </si>
  <si>
    <t>2</t>
  </si>
  <si>
    <t>Agenda &amp; reports</t>
  </si>
  <si>
    <t>noted</t>
  </si>
  <si>
    <t>C1-161553</t>
  </si>
  <si>
    <t>3GPP TSG CT1#97 – agenda with proposed LS-actions</t>
  </si>
  <si>
    <t>C1-161554</t>
  </si>
  <si>
    <t>3GPP TSG CT1#97 – agenda at start of meeting</t>
  </si>
  <si>
    <t>C1-161555</t>
  </si>
  <si>
    <t>3GPP TSG CT1#97 – agenda at end of meeting</t>
  </si>
  <si>
    <t>C1-161556</t>
  </si>
  <si>
    <t>Corrections for sematic of spare bits and reserved values</t>
  </si>
  <si>
    <t>Ericsson / Ivo</t>
  </si>
  <si>
    <t>Ivo Sedlacek</t>
  </si>
  <si>
    <t>41880</t>
  </si>
  <si>
    <t>54</t>
  </si>
  <si>
    <t>13.16</t>
  </si>
  <si>
    <t>NBIFOM-CT</t>
  </si>
  <si>
    <t>agreed</t>
  </si>
  <si>
    <t>Rel-13</t>
  </si>
  <si>
    <t>24.161</t>
  </si>
  <si>
    <t>13.0.0</t>
  </si>
  <si>
    <t>0001</t>
  </si>
  <si>
    <t>F</t>
  </si>
  <si>
    <t>CP-160325</t>
  </si>
  <si>
    <t>C1-161557</t>
  </si>
  <si>
    <t>Corrections for SCM protocol configuration options item</t>
  </si>
  <si>
    <t>0002</t>
  </si>
  <si>
    <t>C1-161558</t>
  </si>
  <si>
    <t>Corrections for NBIFOM_GENERIC_CONTAINER attribute</t>
  </si>
  <si>
    <t>0003</t>
  </si>
  <si>
    <t>C1-161559</t>
  </si>
  <si>
    <t>Corrections for bit numbering in Figure 6.1.4-2</t>
  </si>
  <si>
    <t>0004</t>
  </si>
  <si>
    <t>C1-161560</t>
  </si>
  <si>
    <t>Corrections for internal inconsistencies in the document</t>
  </si>
  <si>
    <t>38</t>
  </si>
  <si>
    <t>13.6.4</t>
  </si>
  <si>
    <t>24.381</t>
  </si>
  <si>
    <t>revised</t>
  </si>
  <si>
    <t>C1-162061</t>
  </si>
  <si>
    <t>13.0.1</t>
  </si>
  <si>
    <t>MCPTT-CT</t>
  </si>
  <si>
    <t>C1-161561</t>
  </si>
  <si>
    <t>Corrections for managing group documents based on group ID</t>
  </si>
  <si>
    <t>C1-162062</t>
  </si>
  <si>
    <t>C1-161562</t>
  </si>
  <si>
    <t>Corrections in the temporary MCPTT group formation procedure and the temporary MCPTT group tear down procedure</t>
  </si>
  <si>
    <t>C1-162063</t>
  </si>
  <si>
    <t>C1-161563</t>
  </si>
  <si>
    <t>Corrections for missing MCPTT group properties</t>
  </si>
  <si>
    <t>C1-162064</t>
  </si>
  <si>
    <t>C1-161564</t>
  </si>
  <si>
    <t>void</t>
  </si>
  <si>
    <t>withdrawn</t>
  </si>
  <si>
    <t>0005</t>
  </si>
  <si>
    <t>C1-161565</t>
  </si>
  <si>
    <t>Corrections for PSAP callback after emergency session via untrusted WLAN</t>
  </si>
  <si>
    <t>57</t>
  </si>
  <si>
    <t>13.19</t>
  </si>
  <si>
    <t>SEW1-CT</t>
  </si>
  <si>
    <t>C1-162134</t>
  </si>
  <si>
    <t>24.229</t>
  </si>
  <si>
    <t>13.5.0</t>
  </si>
  <si>
    <t>5580</t>
  </si>
  <si>
    <t>C1-161566</t>
  </si>
  <si>
    <t>Corrections for the "VIRTUAL" access type</t>
  </si>
  <si>
    <t>C1-162595</t>
  </si>
  <si>
    <t>5581</t>
  </si>
  <si>
    <t>C1-161567</t>
  </si>
  <si>
    <t>Corrections in group communication security procedures</t>
  </si>
  <si>
    <t>postponed</t>
  </si>
  <si>
    <t>0006</t>
  </si>
  <si>
    <t>C1-161568</t>
  </si>
  <si>
    <t>Editor's notes on registration of TIMEOUT_PERIOD_FOR_LIVENESS_CHECK with IANA</t>
  </si>
  <si>
    <t>49</t>
  </si>
  <si>
    <t>13.11.3</t>
  </si>
  <si>
    <t>SAES4-non3GPP</t>
  </si>
  <si>
    <t>24.302</t>
  </si>
  <si>
    <t>0541</t>
  </si>
  <si>
    <t>CP-160316</t>
  </si>
  <si>
    <t>C1-161569</t>
  </si>
  <si>
    <t>draft C1-96 report</t>
  </si>
  <si>
    <t>MCC</t>
  </si>
  <si>
    <t>Frederic Firmin</t>
  </si>
  <si>
    <t>53384</t>
  </si>
  <si>
    <t>report</t>
  </si>
  <si>
    <t>approved</t>
  </si>
  <si>
    <t>C1-161570</t>
  </si>
  <si>
    <t>work plan</t>
  </si>
  <si>
    <t>Work Plan</t>
  </si>
  <si>
    <t>6</t>
  </si>
  <si>
    <t>4.2</t>
  </si>
  <si>
    <t>Work plan and other administrative issues</t>
  </si>
  <si>
    <t>C1-161571</t>
  </si>
  <si>
    <t>Subscription to the conference package</t>
  </si>
  <si>
    <t>Ericsson / Janne</t>
  </si>
  <si>
    <t>Jan Holm</t>
  </si>
  <si>
    <t>12624</t>
  </si>
  <si>
    <t>Agreement</t>
  </si>
  <si>
    <t>36</t>
  </si>
  <si>
    <t>13.6.2</t>
  </si>
  <si>
    <t>24.379</t>
  </si>
  <si>
    <t>C1-162000</t>
  </si>
  <si>
    <t>C1-161572</t>
  </si>
  <si>
    <t>Triggering conference event subscription – controlling MCPTT function</t>
  </si>
  <si>
    <t>C1-162001</t>
  </si>
  <si>
    <t>C1-161573</t>
  </si>
  <si>
    <t>Triggering conference event subscription – non-controlling MCPTT function</t>
  </si>
  <si>
    <t>C1-162002</t>
  </si>
  <si>
    <t>C1-161574</t>
  </si>
  <si>
    <t>Triggering conference event subscription – MCPTT client</t>
  </si>
  <si>
    <t>C1-162003</t>
  </si>
  <si>
    <t>C1-161575</t>
  </si>
  <si>
    <t>Rejoin, join or late entry procedures added in non-controlling MCPTT function</t>
  </si>
  <si>
    <t>C1-162004</t>
  </si>
  <si>
    <t>C1-161576</t>
  </si>
  <si>
    <t>Correction of the handing of the Re-attempt indicator IE for cause #66</t>
  </si>
  <si>
    <t>Intel</t>
  </si>
  <si>
    <t>Robert Zaus</t>
  </si>
  <si>
    <t>10799</t>
  </si>
  <si>
    <t>Approval</t>
  </si>
  <si>
    <t>33</t>
  </si>
  <si>
    <t>13.5</t>
  </si>
  <si>
    <t>RISE</t>
  </si>
  <si>
    <t>24.301</t>
  </si>
  <si>
    <t>2350</t>
  </si>
  <si>
    <t>CP-160315</t>
  </si>
  <si>
    <t>C1-161577</t>
  </si>
  <si>
    <t>24.008</t>
  </si>
  <si>
    <t>2946</t>
  </si>
  <si>
    <t>C1-161578</t>
  </si>
  <si>
    <t>Handling of T3396 for PDN connections established without APN</t>
  </si>
  <si>
    <t>C1-161249</t>
  </si>
  <si>
    <t>C1-161976</t>
  </si>
  <si>
    <t>2326</t>
  </si>
  <si>
    <t>C1-161579</t>
  </si>
  <si>
    <t>C1-161250</t>
  </si>
  <si>
    <t>C1-161977</t>
  </si>
  <si>
    <t>2932</t>
  </si>
  <si>
    <t>C1-161580</t>
  </si>
  <si>
    <t>Handling of the APN associated with T3396</t>
  </si>
  <si>
    <t>other</t>
  </si>
  <si>
    <t>Discussion</t>
  </si>
  <si>
    <t>C1-161581</t>
  </si>
  <si>
    <t>Further corrections of handling of NAS reject messages without integrity protection</t>
  </si>
  <si>
    <t>72</t>
  </si>
  <si>
    <t>13.33.2</t>
  </si>
  <si>
    <t>non-IMS-related topics</t>
  </si>
  <si>
    <t>TEI13</t>
  </si>
  <si>
    <t>2351</t>
  </si>
  <si>
    <t>CP-160318</t>
  </si>
  <si>
    <t>C1-161582</t>
  </si>
  <si>
    <t>2947</t>
  </si>
  <si>
    <t>C1-161583</t>
  </si>
  <si>
    <t>Correction of indicator for support of Local address in TFT for +CGCONTRDP</t>
  </si>
  <si>
    <t>C1-162145</t>
  </si>
  <si>
    <t>27.007</t>
  </si>
  <si>
    <t>13.4.0</t>
  </si>
  <si>
    <t>0486</t>
  </si>
  <si>
    <t>C1-161584</t>
  </si>
  <si>
    <t>Correction of UE behaviour in substates ATTEMPTING-TO-ATTACH and ATTEMPTING-TO-UPDATE</t>
  </si>
  <si>
    <t>90</t>
  </si>
  <si>
    <t>14.9.2</t>
  </si>
  <si>
    <t>non-IMS TEI14</t>
  </si>
  <si>
    <t>C1-162146</t>
  </si>
  <si>
    <t>Rel-14</t>
  </si>
  <si>
    <t>TEI14</t>
  </si>
  <si>
    <t>2352</t>
  </si>
  <si>
    <t>B</t>
  </si>
  <si>
    <t>C1-161585</t>
  </si>
  <si>
    <t>Correction of MS behaviour in substates ATTEMPTING-TO-ATTACH and ATTEMPTING-TO-UPDATE</t>
  </si>
  <si>
    <t>C1-162147</t>
  </si>
  <si>
    <t>2948</t>
  </si>
  <si>
    <t>C1-161586</t>
  </si>
  <si>
    <t>Corrections for HTTP server authenticating HTTP client</t>
  </si>
  <si>
    <t>39</t>
  </si>
  <si>
    <t>13.6.5</t>
  </si>
  <si>
    <t>24.382</t>
  </si>
  <si>
    <t>C1-162066</t>
  </si>
  <si>
    <t>C1-161587</t>
  </si>
  <si>
    <t>Conference event page during a temporary group call</t>
  </si>
  <si>
    <t>discussion</t>
  </si>
  <si>
    <t>C1-161588</t>
  </si>
  <si>
    <t>Removal of misleading note about timer T1</t>
  </si>
  <si>
    <t>37</t>
  </si>
  <si>
    <t>13.6.3</t>
  </si>
  <si>
    <t>24.380</t>
  </si>
  <si>
    <t>C1-162036</t>
  </si>
  <si>
    <t>13.0.2</t>
  </si>
  <si>
    <t>C1-161589</t>
  </si>
  <si>
    <t>Addition of NB-IoT eDRX cycles</t>
  </si>
  <si>
    <t>Ericsson / Mikael</t>
  </si>
  <si>
    <t>Mikael Wass</t>
  </si>
  <si>
    <t>40034</t>
  </si>
  <si>
    <t>56</t>
  </si>
  <si>
    <t>13.18</t>
  </si>
  <si>
    <t>eDRX-CT</t>
  </si>
  <si>
    <t>C1-161980</t>
  </si>
  <si>
    <t>2949</t>
  </si>
  <si>
    <t>C1-161590</t>
  </si>
  <si>
    <t>Update of User Plane EPS optimization</t>
  </si>
  <si>
    <t>58</t>
  </si>
  <si>
    <t>13.20</t>
  </si>
  <si>
    <t>CIoT-CT, NB_IOT, CIoT_EC_GSM, EASE_EC_GSM</t>
  </si>
  <si>
    <t>C1-162122</t>
  </si>
  <si>
    <t>CIoT-CT</t>
  </si>
  <si>
    <t>2353</t>
  </si>
  <si>
    <t>C1-161591</t>
  </si>
  <si>
    <t>Extended coverage in GSM impact on NAS timers</t>
  </si>
  <si>
    <t>Ericsson, Orange / Mikael</t>
  </si>
  <si>
    <t>Decision</t>
  </si>
  <si>
    <t>GERAN2 and RAN2 have updated their specification to introduce support for Extended Coverage in GSM and LTE. As a result of the technical solutions to achieve extended coverage, significant delay will be added to the signalling between UE and network in bo</t>
  </si>
  <si>
    <t>TEI13, CIoT_EC_GSM</t>
  </si>
  <si>
    <t>C1-161592</t>
  </si>
  <si>
    <t>Details on calculation of latency for Routing Area update and P-TMSI reallocation procedure</t>
  </si>
  <si>
    <t>C1-161593</t>
  </si>
  <si>
    <t>Update of NAS timers to support extended coverage in GSM</t>
  </si>
  <si>
    <t>Ericsson, Orange, Nokia / Mikael</t>
  </si>
  <si>
    <t>C1-161088</t>
  </si>
  <si>
    <t>C1-161965</t>
  </si>
  <si>
    <t>2944</t>
  </si>
  <si>
    <t>1</t>
  </si>
  <si>
    <t>C1-161594</t>
  </si>
  <si>
    <t>Addition of support for Non-IP data for EC-EGPRS</t>
  </si>
  <si>
    <t>83</t>
  </si>
  <si>
    <t>14.4</t>
  </si>
  <si>
    <t>NonIP_GPRS-CT</t>
  </si>
  <si>
    <t>C1-162149</t>
  </si>
  <si>
    <t>2950</t>
  </si>
  <si>
    <t>C1-161595</t>
  </si>
  <si>
    <t>Clean up of CIoT terms</t>
  </si>
  <si>
    <t>C1-161986</t>
  </si>
  <si>
    <t>2354</t>
  </si>
  <si>
    <t>C1-161596</t>
  </si>
  <si>
    <t>non-IP PDN type not applicable in WLCP</t>
  </si>
  <si>
    <t>C1-163167, C1-163222, C1-163228</t>
  </si>
  <si>
    <t>24.244</t>
  </si>
  <si>
    <t>13.2.0</t>
  </si>
  <si>
    <t>CIoT-CT, SAES4-non3GPP</t>
  </si>
  <si>
    <t>0032</t>
  </si>
  <si>
    <t>C1-161597</t>
  </si>
  <si>
    <t>Identity hiding when identity is included in XML document</t>
  </si>
  <si>
    <t>Ericsson, Samsung / Ivo</t>
  </si>
  <si>
    <t>This document identifies that a solution for hiding identities in values of XML attributes of XML bodies is not available in TS 33.179 and discusses possible solutions.</t>
  </si>
  <si>
    <t>35</t>
  </si>
  <si>
    <t>13.6.1</t>
  </si>
  <si>
    <t>General</t>
  </si>
  <si>
    <t>C1-161598</t>
  </si>
  <si>
    <t>Update draft-ietf-sipcore-refer-clarifications reference to reflect RFC 7647</t>
  </si>
  <si>
    <t>ORANGE / Marianne</t>
  </si>
  <si>
    <t>Marianne Mohali</t>
  </si>
  <si>
    <t>36875</t>
  </si>
  <si>
    <t>23</t>
  </si>
  <si>
    <t>12.1</t>
  </si>
  <si>
    <t>IMS-related Rel-12</t>
  </si>
  <si>
    <t>Rel-12</t>
  </si>
  <si>
    <t>24.337</t>
  </si>
  <si>
    <t>12.1.0</t>
  </si>
  <si>
    <t>UP6665</t>
  </si>
  <si>
    <t>1017</t>
  </si>
  <si>
    <t>CP-160306</t>
  </si>
  <si>
    <t>C1-161599</t>
  </si>
  <si>
    <t>1018</t>
  </si>
  <si>
    <t>A</t>
  </si>
  <si>
    <t>C1-161600</t>
  </si>
  <si>
    <t>Update 24.628 to reflect RFC7647</t>
  </si>
  <si>
    <t>24.628</t>
  </si>
  <si>
    <t>12.3.0</t>
  </si>
  <si>
    <t>0057</t>
  </si>
  <si>
    <t>C1-161601</t>
  </si>
  <si>
    <t>EMM Procedure initiation after the suspend of NAS signalling connection</t>
  </si>
  <si>
    <t>CATT / Yanchao</t>
  </si>
  <si>
    <t>Yanchao Kang</t>
  </si>
  <si>
    <t>46708</t>
  </si>
  <si>
    <t>If TAU or detach request is pending, the message shall be sent after the resume of RRC connection.</t>
  </si>
  <si>
    <t>merged</t>
  </si>
  <si>
    <t>2355</t>
  </si>
  <si>
    <t>C</t>
  </si>
  <si>
    <t>C1-161602</t>
  </si>
  <si>
    <t>Active flag for UE EPS registered without PDN conncetion</t>
  </si>
  <si>
    <t>CATT / YAnchao</t>
  </si>
  <si>
    <t>C1-162120</t>
  </si>
  <si>
    <t>2356</t>
  </si>
  <si>
    <t>C1-161603</t>
  </si>
  <si>
    <t>13.1.0</t>
  </si>
  <si>
    <t>0058</t>
  </si>
  <si>
    <t>C1-161604</t>
  </si>
  <si>
    <t>Clarifying SDP procedures</t>
  </si>
  <si>
    <t>C1-162005</t>
  </si>
  <si>
    <t>C1-161605</t>
  </si>
  <si>
    <t>Cleaning the usage of multipart/mixed content type</t>
  </si>
  <si>
    <t>C1-162006</t>
  </si>
  <si>
    <t>0007</t>
  </si>
  <si>
    <t>C1-161606</t>
  </si>
  <si>
    <t>URIs in SIP responses clarification</t>
  </si>
  <si>
    <t>C1-162008</t>
  </si>
  <si>
    <t>0008</t>
  </si>
  <si>
    <t>C1-161607</t>
  </si>
  <si>
    <t>Referred-By not nedded and correcting MCPTT address</t>
  </si>
  <si>
    <t>C1-162009</t>
  </si>
  <si>
    <t>0009</t>
  </si>
  <si>
    <t>C1-161608</t>
  </si>
  <si>
    <t>Automatic commencement for On-Demand session clarifications</t>
  </si>
  <si>
    <t>Ericsson, Samsung / Janne</t>
  </si>
  <si>
    <t>C1-162010</t>
  </si>
  <si>
    <t>0010</t>
  </si>
  <si>
    <t>C1-161609</t>
  </si>
  <si>
    <t>Removing editor's note about MBMS and broadcast group call</t>
  </si>
  <si>
    <t>0011</t>
  </si>
  <si>
    <t>CP-160322</t>
  </si>
  <si>
    <t>C1-161610</t>
  </si>
  <si>
    <t>Automatic commencement for pre-established session clarification</t>
  </si>
  <si>
    <t>Ericsson / JAnne</t>
  </si>
  <si>
    <t>C1-162011</t>
  </si>
  <si>
    <t>0012</t>
  </si>
  <si>
    <t>C1-161611</t>
  </si>
  <si>
    <t>Correcting Call Flows following RFC7647 publication</t>
  </si>
  <si>
    <t>rejected</t>
  </si>
  <si>
    <t>24.605</t>
  </si>
  <si>
    <t>12.5.0</t>
  </si>
  <si>
    <t>0025</t>
  </si>
  <si>
    <t>C1-161612</t>
  </si>
  <si>
    <t>0026</t>
  </si>
  <si>
    <t>C1-161613</t>
  </si>
  <si>
    <t>Removing Editor's note</t>
  </si>
  <si>
    <t>C1-160827</t>
  </si>
  <si>
    <t>C1-162200</t>
  </si>
  <si>
    <t>24.292</t>
  </si>
  <si>
    <t>12.8.0</t>
  </si>
  <si>
    <t>TEI12</t>
  </si>
  <si>
    <t>0340</t>
  </si>
  <si>
    <t>C1-161614</t>
  </si>
  <si>
    <t>C1-160828</t>
  </si>
  <si>
    <t>C1-162201</t>
  </si>
  <si>
    <t>0341</t>
  </si>
  <si>
    <t>C1-161615</t>
  </si>
  <si>
    <t>Coding of the user part in the contact address</t>
  </si>
  <si>
    <t>71</t>
  </si>
  <si>
    <t>13.33.1</t>
  </si>
  <si>
    <t>IMS-related topics</t>
  </si>
  <si>
    <t>C1-161542</t>
  </si>
  <si>
    <t>C1-162075</t>
  </si>
  <si>
    <t>13.5.1</t>
  </si>
  <si>
    <t>5566</t>
  </si>
  <si>
    <t>3</t>
  </si>
  <si>
    <t>C1-161616</t>
  </si>
  <si>
    <t>orig-cdiv session case definition from draft-mohali-dispatch-originating-cdiv-parameter-00</t>
  </si>
  <si>
    <t>20</t>
  </si>
  <si>
    <t>11.1</t>
  </si>
  <si>
    <t>IMS-related Rel-11</t>
  </si>
  <si>
    <t>C1-162091</t>
  </si>
  <si>
    <t>Rel-11</t>
  </si>
  <si>
    <t>11.19.0</t>
  </si>
  <si>
    <t>IMSProtoc5</t>
  </si>
  <si>
    <t>5582</t>
  </si>
  <si>
    <t>C1-161617</t>
  </si>
  <si>
    <t>C1-162092</t>
  </si>
  <si>
    <t>12.12.0</t>
  </si>
  <si>
    <t>5583</t>
  </si>
  <si>
    <t>C1-161618</t>
  </si>
  <si>
    <t>C1-162093</t>
  </si>
  <si>
    <t>5584</t>
  </si>
  <si>
    <t>C1-161619</t>
  </si>
  <si>
    <t>Service access number draft update</t>
  </si>
  <si>
    <t>67</t>
  </si>
  <si>
    <t>13.29</t>
  </si>
  <si>
    <t>INNB_IW</t>
  </si>
  <si>
    <t>5585</t>
  </si>
  <si>
    <t>CP-160321</t>
  </si>
  <si>
    <t>C1-161620</t>
  </si>
  <si>
    <t>Removing text about REFER in controlling MCPTT function</t>
  </si>
  <si>
    <t>0013</t>
  </si>
  <si>
    <t>C1-161621</t>
  </si>
  <si>
    <t>Manual Commencement Mode corrections</t>
  </si>
  <si>
    <t>C1-162012</t>
  </si>
  <si>
    <t>0014</t>
  </si>
  <si>
    <t>C1-161622</t>
  </si>
  <si>
    <t>Correcting the use of mcptt-calling-group-id</t>
  </si>
  <si>
    <t>0015</t>
  </si>
  <si>
    <t>C1-161623</t>
  </si>
  <si>
    <t>Removing isfocus in responses from non-controlling MCPTT function</t>
  </si>
  <si>
    <t>0016</t>
  </si>
  <si>
    <t>C1-161624</t>
  </si>
  <si>
    <t>Cleaning some Floor Revoke related procedure</t>
  </si>
  <si>
    <t>Ericsson, Motorola Solutions / Janne</t>
  </si>
  <si>
    <t>C1-161625</t>
  </si>
  <si>
    <t>Avoiding unnecessary requests in direct link rekeying procedure</t>
  </si>
  <si>
    <t>Qualcomm Incorporated / Lena</t>
  </si>
  <si>
    <t>Lena Chaponniere</t>
  </si>
  <si>
    <t>38080</t>
  </si>
  <si>
    <t>32</t>
  </si>
  <si>
    <t>13.4</t>
  </si>
  <si>
    <t>eProSe-Ext-CT</t>
  </si>
  <si>
    <t>C1-162106</t>
  </si>
  <si>
    <t>24.334</t>
  </si>
  <si>
    <t>13.3.1</t>
  </si>
  <si>
    <t>0265</t>
  </si>
  <si>
    <t>C1-161626</t>
  </si>
  <si>
    <t>Clarification to the definition of Suffix Range</t>
  </si>
  <si>
    <t>0266</t>
  </si>
  <si>
    <t>CP-160311</t>
  </si>
  <si>
    <t>C1-161627</t>
  </si>
  <si>
    <t>Correction to number of UTC-based counter LSBs included in public safety direct discovery messages</t>
  </si>
  <si>
    <t>0267</t>
  </si>
  <si>
    <t>C1-161628</t>
  </si>
  <si>
    <t>Removal of Editor’s notes on the coding of the ProSe Application Code Prefix and Suffix</t>
  </si>
  <si>
    <t>0268</t>
  </si>
  <si>
    <t>C1-161629</t>
  </si>
  <si>
    <t>Removal of Editor’s notes with dependencies on RAN2 specifications</t>
  </si>
  <si>
    <t>0269</t>
  </si>
  <si>
    <t>C1-161630</t>
  </si>
  <si>
    <t>Issue with handling of LSBs of UTC-based counter for ProSe direct discovery</t>
  </si>
  <si>
    <t>24</t>
  </si>
  <si>
    <t>12.2</t>
  </si>
  <si>
    <t>non-IMS-related Rel-12</t>
  </si>
  <si>
    <t>TEI12, ProSe-CT</t>
  </si>
  <si>
    <t>C1-161631</t>
  </si>
  <si>
    <t>Correction to the usage of the LSBs of the UTC-based counter in PC5_DISCOVERY message</t>
  </si>
  <si>
    <t>0270</t>
  </si>
  <si>
    <t>CP-160305</t>
  </si>
  <si>
    <t>C1-161632</t>
  </si>
  <si>
    <t>0271</t>
  </si>
  <si>
    <t>C1-161633</t>
  </si>
  <si>
    <t>eCall overview and status</t>
  </si>
  <si>
    <t>84</t>
  </si>
  <si>
    <t>14.5</t>
  </si>
  <si>
    <t>EIEI-CT</t>
  </si>
  <si>
    <t>C1-161634</t>
  </si>
  <si>
    <t>Correction of the incorrect referenced subclause number</t>
  </si>
  <si>
    <t>NEC, NTT/ Naoaki</t>
  </si>
  <si>
    <t>Naoaki Suzuki</t>
  </si>
  <si>
    <t>44630</t>
  </si>
  <si>
    <t>5586</t>
  </si>
  <si>
    <t>CP-160298</t>
  </si>
  <si>
    <t>C1-161635</t>
  </si>
  <si>
    <t>5587</t>
  </si>
  <si>
    <t>C1-161636</t>
  </si>
  <si>
    <t>Dual floor control corrections</t>
  </si>
  <si>
    <t>C1-162037</t>
  </si>
  <si>
    <t>C1-161637</t>
  </si>
  <si>
    <t>Adding indicators to the Floor Indicator field</t>
  </si>
  <si>
    <t>C1-162038</t>
  </si>
  <si>
    <t>C1-161638</t>
  </si>
  <si>
    <t>Adding message type to the Floor Ack message</t>
  </si>
  <si>
    <t>Ericsson</t>
  </si>
  <si>
    <t>C1-162039</t>
  </si>
  <si>
    <t>C1-161639</t>
  </si>
  <si>
    <t>Renaming acknowledgment message</t>
  </si>
  <si>
    <t xml:space="preserve">Ericsson /  Janne</t>
  </si>
  <si>
    <t>C1-162040</t>
  </si>
  <si>
    <t>C1-161640</t>
  </si>
  <si>
    <t>Changing from informative text to normative text</t>
  </si>
  <si>
    <t>C1-161641</t>
  </si>
  <si>
    <t>Using information in mcptt-info instead from the SIP message in participating MCPTT function</t>
  </si>
  <si>
    <t>C1-161642</t>
  </si>
  <si>
    <t>Alignments with TS 24.381</t>
  </si>
  <si>
    <t>C1-161643</t>
  </si>
  <si>
    <t>Removing timer T133 (pending user action)</t>
  </si>
  <si>
    <t>C1-162423</t>
  </si>
  <si>
    <t>C1-161644</t>
  </si>
  <si>
    <t>Aligning floor priority value</t>
  </si>
  <si>
    <t>C1-161645</t>
  </si>
  <si>
    <t>Adding configurable timer references</t>
  </si>
  <si>
    <t>C1-162041</t>
  </si>
  <si>
    <t>C1-161646</t>
  </si>
  <si>
    <t>Temporary group flows as a result of group regrouping</t>
  </si>
  <si>
    <t>C1-162014</t>
  </si>
  <si>
    <t>0017</t>
  </si>
  <si>
    <t>C1-161647</t>
  </si>
  <si>
    <t>eDRX for frequent SMS</t>
  </si>
  <si>
    <t>ZTE, Huawei, HiSilicon</t>
  </si>
  <si>
    <t>Fei Lu</t>
  </si>
  <si>
    <t>39755</t>
  </si>
  <si>
    <t>2357</t>
  </si>
  <si>
    <t>C1-161648</t>
  </si>
  <si>
    <t>2951</t>
  </si>
  <si>
    <t>C1-161649</t>
  </si>
  <si>
    <t>EMM-REGISTERED without PDN connection</t>
  </si>
  <si>
    <t>ZTE</t>
  </si>
  <si>
    <t>2358</t>
  </si>
  <si>
    <t>C1-161650</t>
  </si>
  <si>
    <t>Response to PDN connectivity request</t>
  </si>
  <si>
    <t>The NAS message will be used to transfer the data to the MME if the control plane optimisation is used. If the control plane optimisation is used, there is no need for the UE to establish the radio bearers. In the last meeting, it was discussed whether a</t>
  </si>
  <si>
    <t>C1-161651</t>
  </si>
  <si>
    <t>PDN Connectivity Accept</t>
  </si>
  <si>
    <t>C1-162162</t>
  </si>
  <si>
    <t>2359</t>
  </si>
  <si>
    <t>C1-161652</t>
  </si>
  <si>
    <t>Cleanup for NAS reject messages without Integrity protection</t>
  </si>
  <si>
    <t>ZTE, Mediatek Inc</t>
  </si>
  <si>
    <t>C1-162143</t>
  </si>
  <si>
    <t>2360</t>
  </si>
  <si>
    <t>C1-161653</t>
  </si>
  <si>
    <t>C1-162144</t>
  </si>
  <si>
    <t>2952</t>
  </si>
  <si>
    <t>C1-161654</t>
  </si>
  <si>
    <t>Usage and definition of REACTIVATION_REQUESTED_CAUSE</t>
  </si>
  <si>
    <t>ZTE/Joy</t>
  </si>
  <si>
    <t>Xingyue Zhou</t>
  </si>
  <si>
    <t>42680</t>
  </si>
  <si>
    <t>66</t>
  </si>
  <si>
    <t>13.28</t>
  </si>
  <si>
    <t>PCSCF_RES_WLAN</t>
  </si>
  <si>
    <t>0542</t>
  </si>
  <si>
    <t>CP-160313</t>
  </si>
  <si>
    <t>C1-161655</t>
  </si>
  <si>
    <t>Editorial correction to private Notify payload</t>
  </si>
  <si>
    <t>53</t>
  </si>
  <si>
    <t>13.15</t>
  </si>
  <si>
    <t>ASI_WLAN</t>
  </si>
  <si>
    <t>C1-162113</t>
  </si>
  <si>
    <t>0543</t>
  </si>
  <si>
    <t>C1-161656</t>
  </si>
  <si>
    <t>Update abbreviations list</t>
  </si>
  <si>
    <t>C1-161657</t>
  </si>
  <si>
    <t>Removal of editor’s notes and correction to Network-initiated IP flow mobility procedure</t>
  </si>
  <si>
    <t>C1-161688</t>
  </si>
  <si>
    <t>C1-161658</t>
  </si>
  <si>
    <t>Reference subclause number correction</t>
  </si>
  <si>
    <t>C1-161659</t>
  </si>
  <si>
    <t>Correcting incorrect and missing DRVCC related conditions</t>
  </si>
  <si>
    <t>C1-162202</t>
  </si>
  <si>
    <t>24.237</t>
  </si>
  <si>
    <t>eDRVCC</t>
  </si>
  <si>
    <t>1238</t>
  </si>
  <si>
    <t>C1-161660</t>
  </si>
  <si>
    <t>C1-162203</t>
  </si>
  <si>
    <t>1239</t>
  </si>
  <si>
    <t>C1-161661</t>
  </si>
  <si>
    <t>Withdrawn</t>
  </si>
  <si>
    <t>89</t>
  </si>
  <si>
    <t>14.9.1</t>
  </si>
  <si>
    <t>IMS TEI14</t>
  </si>
  <si>
    <t>1240</t>
  </si>
  <si>
    <t>C1-161662</t>
  </si>
  <si>
    <t>Conflicting statements on early media handling in TS 24.229 and TS 24.628</t>
  </si>
  <si>
    <t>Ericsson, Rogers Communications / Ivo</t>
  </si>
  <si>
    <t>This documents identifies conflicting statements on early media handling in TS 24.229 and TS 24.628 and proposes clean up.</t>
  </si>
  <si>
    <t>C1-161663</t>
  </si>
  <si>
    <t>Correcting statements on early media conflicting with TS 24.628</t>
  </si>
  <si>
    <t>C1-161385</t>
  </si>
  <si>
    <t>C1-162076</t>
  </si>
  <si>
    <t>5567</t>
  </si>
  <si>
    <t>C1-161664</t>
  </si>
  <si>
    <t>Correction in rendering of communication progress information</t>
  </si>
  <si>
    <t>Rogers Communications, Ericsson / Ivo</t>
  </si>
  <si>
    <t>C1-161386</t>
  </si>
  <si>
    <t>C1-162077</t>
  </si>
  <si>
    <t>0056</t>
  </si>
  <si>
    <t>C1-161665</t>
  </si>
  <si>
    <t>Corrections in affiliation procedures</t>
  </si>
  <si>
    <t>C1-162809</t>
  </si>
  <si>
    <t>0018</t>
  </si>
  <si>
    <t>C1-161666</t>
  </si>
  <si>
    <t>Floor Taken in off network</t>
  </si>
  <si>
    <t>Motorola Solutions / Baruh</t>
  </si>
  <si>
    <t>Baruh Hason</t>
  </si>
  <si>
    <t>58708</t>
  </si>
  <si>
    <t>C1-161667</t>
  </si>
  <si>
    <t>The refernce point for media in the controlling MCPTT function</t>
  </si>
  <si>
    <t>C1-162042</t>
  </si>
  <si>
    <t>C1-161668</t>
  </si>
  <si>
    <t>Call initiated at the originating client</t>
  </si>
  <si>
    <t>C1-162043</t>
  </si>
  <si>
    <t>C1-161669</t>
  </si>
  <si>
    <t>Reception of Floor Revoke in dual floor versus single floor</t>
  </si>
  <si>
    <t>C1-162044</t>
  </si>
  <si>
    <t>C1-161670</t>
  </si>
  <si>
    <t>Participant receives Granted in queued state</t>
  </si>
  <si>
    <t>C1-162045</t>
  </si>
  <si>
    <t>C1-161671</t>
  </si>
  <si>
    <t>Permission to send media</t>
  </si>
  <si>
    <t>C1-161672</t>
  </si>
  <si>
    <t>Starting timer T2 (stop talking)</t>
  </si>
  <si>
    <t>C1-162424</t>
  </si>
  <si>
    <t>0019</t>
  </si>
  <si>
    <t>C1-161673</t>
  </si>
  <si>
    <t>Granting the floor to the pre-empting participant</t>
  </si>
  <si>
    <t>C1-162046</t>
  </si>
  <si>
    <t>0020</t>
  </si>
  <si>
    <t>C1-161674</t>
  </si>
  <si>
    <t>Dedicated timers for silence and long duration talk burst in dual floor</t>
  </si>
  <si>
    <t>C1-162047</t>
  </si>
  <si>
    <t>0021</t>
  </si>
  <si>
    <t>C1-161675</t>
  </si>
  <si>
    <t>Passive Queueing Condition</t>
  </si>
  <si>
    <t>C1-162048</t>
  </si>
  <si>
    <t>0022</t>
  </si>
  <si>
    <t>C1-161676</t>
  </si>
  <si>
    <t>Acknowledgment response for Connect message</t>
  </si>
  <si>
    <t>0023</t>
  </si>
  <si>
    <t>C1-161677</t>
  </si>
  <si>
    <t>The skipped subclause number "6.2.4.7"</t>
  </si>
  <si>
    <t>0024</t>
  </si>
  <si>
    <t>C1-161678</t>
  </si>
  <si>
    <t>Correction the subclause number "6.3.5.7.4"</t>
  </si>
  <si>
    <t>C1-161679</t>
  </si>
  <si>
    <t>The skipped subclause number "6.3.6.4"</t>
  </si>
  <si>
    <t>C1-161680</t>
  </si>
  <si>
    <t>The duplicated subclause number "13.3.4"</t>
  </si>
  <si>
    <t>0027</t>
  </si>
  <si>
    <t>C1-161681</t>
  </si>
  <si>
    <t>Naming convention for timers; on-network floor participant</t>
  </si>
  <si>
    <t>C1-162049</t>
  </si>
  <si>
    <t>0028</t>
  </si>
  <si>
    <t>C1-161682</t>
  </si>
  <si>
    <t>Naming convention for timers; floor control server</t>
  </si>
  <si>
    <t>0029</t>
  </si>
  <si>
    <t>C1-161683</t>
  </si>
  <si>
    <t>Naming convention for timers; off-network floor participant</t>
  </si>
  <si>
    <t>C1-162447</t>
  </si>
  <si>
    <t>0030</t>
  </si>
  <si>
    <t>C1-161684</t>
  </si>
  <si>
    <t>Naming convention for timers; MBMS control</t>
  </si>
  <si>
    <t>0031</t>
  </si>
  <si>
    <t>C1-161685</t>
  </si>
  <si>
    <t>Removing an unrelated statement</t>
  </si>
  <si>
    <t>C1-162050</t>
  </si>
  <si>
    <t>C1-161686</t>
  </si>
  <si>
    <t>Removal of "Track Info Priority Level"</t>
  </si>
  <si>
    <t>0033</t>
  </si>
  <si>
    <t>C1-161687</t>
  </si>
  <si>
    <t>Removalof T11 in off-network floor control</t>
  </si>
  <si>
    <t>0034</t>
  </si>
  <si>
    <t>C1-161989</t>
  </si>
  <si>
    <t>C1-161689</t>
  </si>
  <si>
    <t>Emergency ePDG identifier configuration</t>
  </si>
  <si>
    <t>Nokia, Verizon /Jennifer</t>
  </si>
  <si>
    <t>Jennifer Liu</t>
  </si>
  <si>
    <t>43418</t>
  </si>
  <si>
    <t>C1-162136</t>
  </si>
  <si>
    <t>0544</t>
  </si>
  <si>
    <t>C1-161690</t>
  </si>
  <si>
    <t xml:space="preserve">Discussion  on ePDG selection in support of Lawful Interception</t>
  </si>
  <si>
    <t>C1-161930</t>
  </si>
  <si>
    <t>C1-161691</t>
  </si>
  <si>
    <t>ePDG selection in support of Lawful Interception</t>
  </si>
  <si>
    <t>Nokia, Verizon, Gemalto /Jennifer</t>
  </si>
  <si>
    <t>C1-161467</t>
  </si>
  <si>
    <t>C1-161967</t>
  </si>
  <si>
    <t>0534</t>
  </si>
  <si>
    <t>4</t>
  </si>
  <si>
    <t>C1-161692</t>
  </si>
  <si>
    <t>Removal of selection policy from ePDG configuration</t>
  </si>
  <si>
    <t>24.312</t>
  </si>
  <si>
    <t>0276</t>
  </si>
  <si>
    <t>C1-161693</t>
  </si>
  <si>
    <t>DDF for Lawful Interception configuration</t>
  </si>
  <si>
    <t>C1-161966</t>
  </si>
  <si>
    <t>0277</t>
  </si>
  <si>
    <t>C1-161694</t>
  </si>
  <si>
    <t>Mobile originated initial CIoT data transfer via control plane</t>
  </si>
  <si>
    <t>C1-161974</t>
  </si>
  <si>
    <t>2361</t>
  </si>
  <si>
    <t>C1-161695</t>
  </si>
  <si>
    <t>CIoT Data transfer via control plane for the UE in EMM-CONNECTED mode</t>
  </si>
  <si>
    <t>C1-161535</t>
  </si>
  <si>
    <t>C1-161996</t>
  </si>
  <si>
    <t>2349</t>
  </si>
  <si>
    <t>C1-161696</t>
  </si>
  <si>
    <t>Service request handling for the UE attached for Control Plane CIoT</t>
  </si>
  <si>
    <t>C1-161525</t>
  </si>
  <si>
    <t>C1-161975</t>
  </si>
  <si>
    <t>2298</t>
  </si>
  <si>
    <t>C1-161697</t>
  </si>
  <si>
    <t>Correction to back-off timer in SM timer table</t>
  </si>
  <si>
    <t>MediaTek Inc.</t>
  </si>
  <si>
    <t>Marko Niemi</t>
  </si>
  <si>
    <t>16608</t>
  </si>
  <si>
    <t>2953</t>
  </si>
  <si>
    <t>CP-160331</t>
  </si>
  <si>
    <t>C1-161698</t>
  </si>
  <si>
    <t>Correction to timer T3396 and Back-off timer handling when timer value zero</t>
  </si>
  <si>
    <t>C1-161978</t>
  </si>
  <si>
    <t>2362</t>
  </si>
  <si>
    <t>C1-161699</t>
  </si>
  <si>
    <t>handling of eDRX after establishment of PDN connection for emergecy bearer service</t>
  </si>
  <si>
    <t>2363</t>
  </si>
  <si>
    <t>C1-161700</t>
  </si>
  <si>
    <t>aSRVCC not working when terminting UE does not send 183 repsonse</t>
  </si>
  <si>
    <t>Nokia</t>
  </si>
  <si>
    <t>Peter Leis</t>
  </si>
  <si>
    <t>68371</t>
  </si>
  <si>
    <t>17</t>
  </si>
  <si>
    <t>10.1</t>
  </si>
  <si>
    <t>IMS-related Rel-10</t>
  </si>
  <si>
    <t>C1-162088</t>
  </si>
  <si>
    <t>Rel-10</t>
  </si>
  <si>
    <t>10.22.0</t>
  </si>
  <si>
    <t>aSRVCC</t>
  </si>
  <si>
    <t>5588</t>
  </si>
  <si>
    <t>C1-161701</t>
  </si>
  <si>
    <t>C1-162089</t>
  </si>
  <si>
    <t>5589</t>
  </si>
  <si>
    <t>C1-161702</t>
  </si>
  <si>
    <t>C1-162090</t>
  </si>
  <si>
    <t>5590</t>
  </si>
  <si>
    <t>C1-161703</t>
  </si>
  <si>
    <t>Corrections to Cellular-Network-Info handling</t>
  </si>
  <si>
    <t>C1-162135</t>
  </si>
  <si>
    <t>5591</t>
  </si>
  <si>
    <t>C1-161704</t>
  </si>
  <si>
    <t>IANA registration for g.3gpp.smsip-msisdn-less feature tag</t>
  </si>
  <si>
    <t>C1-162226</t>
  </si>
  <si>
    <t>24.341</t>
  </si>
  <si>
    <t>12.6.0</t>
  </si>
  <si>
    <t>SMSMI-CT</t>
  </si>
  <si>
    <t>0079</t>
  </si>
  <si>
    <t>C1-161705</t>
  </si>
  <si>
    <t>C1-162227</t>
  </si>
  <si>
    <t>0080</t>
  </si>
  <si>
    <t>C1-161706</t>
  </si>
  <si>
    <t>IANA registration for SMS+XML MIME type</t>
  </si>
  <si>
    <t>C1-162204</t>
  </si>
  <si>
    <t>0081</t>
  </si>
  <si>
    <t>C1-161707</t>
  </si>
  <si>
    <t>C1-162205</t>
  </si>
  <si>
    <t>0082</t>
  </si>
  <si>
    <t>C1-161708</t>
  </si>
  <si>
    <t>Network behaviour on Network-initiated IP flow mobility</t>
  </si>
  <si>
    <t>Huawei, HiSilicon /youyang</t>
  </si>
  <si>
    <t>Youyang Yu</t>
  </si>
  <si>
    <t>46021</t>
  </si>
  <si>
    <t>C1-161709</t>
  </si>
  <si>
    <t>UE-initiated IP flow mobility</t>
  </si>
  <si>
    <t>C1-161990</t>
  </si>
  <si>
    <t>C1-161710</t>
  </si>
  <si>
    <t>PDN connectivity modification procedure</t>
  </si>
  <si>
    <t>C1-161991</t>
  </si>
  <si>
    <t>C1-161711</t>
  </si>
  <si>
    <t>Correction on removal of an access</t>
  </si>
  <si>
    <t>C1-161992</t>
  </si>
  <si>
    <t>D</t>
  </si>
  <si>
    <t>C1-161712</t>
  </si>
  <si>
    <t>ProSe direct discovery in limited service state</t>
  </si>
  <si>
    <t>C1-162107</t>
  </si>
  <si>
    <t>0272</t>
  </si>
  <si>
    <t>C1-161713</t>
  </si>
  <si>
    <t>Reply LS on IMS Network Requirements regarding the provision of call progress indications</t>
  </si>
  <si>
    <t>LS out</t>
  </si>
  <si>
    <t>91</t>
  </si>
  <si>
    <t>15</t>
  </si>
  <si>
    <t>Output liaison statements</t>
  </si>
  <si>
    <t>C1-162138</t>
  </si>
  <si>
    <t>C1-161154</t>
  </si>
  <si>
    <t>GSMA NG RILTE, SA1</t>
  </si>
  <si>
    <t>C1-161714</t>
  </si>
  <si>
    <t>Default call progress indication provided by the UE</t>
  </si>
  <si>
    <t>5592</t>
  </si>
  <si>
    <t>C1-161715</t>
  </si>
  <si>
    <t>Discussion on AS procedure for handling of P-Early-Media header field</t>
  </si>
  <si>
    <t>NTT / Muneaki</t>
  </si>
  <si>
    <t>Muneaki Ogawa</t>
  </si>
  <si>
    <t>57351</t>
  </si>
  <si>
    <t>87</t>
  </si>
  <si>
    <t>14.8</t>
  </si>
  <si>
    <t>IMSProtoc8</t>
  </si>
  <si>
    <t>C1-161716</t>
  </si>
  <si>
    <t>Clarification on announcement AS procedrue for handling of P-Early-Media header</t>
  </si>
  <si>
    <t>NTT</t>
  </si>
  <si>
    <t>C1-162080</t>
  </si>
  <si>
    <t>0059</t>
  </si>
  <si>
    <t>C1-161717</t>
  </si>
  <si>
    <t>Clarification on CAT AS procedrue for handling of P-Early-Media header</t>
  </si>
  <si>
    <t>C1-162081</t>
  </si>
  <si>
    <t>24.182</t>
  </si>
  <si>
    <t>0092</t>
  </si>
  <si>
    <t>C1-161718</t>
  </si>
  <si>
    <t>Response to LS on NB-IoT work progress in RAN2</t>
  </si>
  <si>
    <t>NTT DOCOMO INC.</t>
  </si>
  <si>
    <t>Takeda Shinya</t>
  </si>
  <si>
    <t>59795</t>
  </si>
  <si>
    <t>C1-161964</t>
  </si>
  <si>
    <t>RAN2</t>
  </si>
  <si>
    <t>SA2, RAN3</t>
  </si>
  <si>
    <t>C1-161719</t>
  </si>
  <si>
    <t>IMS PDN Activation while IMS VoPS not supported</t>
  </si>
  <si>
    <t>C1-161955</t>
  </si>
  <si>
    <t>24.167</t>
  </si>
  <si>
    <t>0178</t>
  </si>
  <si>
    <t>C1-161720</t>
  </si>
  <si>
    <t>C1-161956</t>
  </si>
  <si>
    <t>5593</t>
  </si>
  <si>
    <t>C1-161721</t>
  </si>
  <si>
    <t>New WID on CT aspects of EIR check for WLAN access to EPC</t>
  </si>
  <si>
    <t>Bruno Landais</t>
  </si>
  <si>
    <t>68755</t>
  </si>
  <si>
    <t>WID new</t>
  </si>
  <si>
    <t>Endorsement</t>
  </si>
  <si>
    <t>75</t>
  </si>
  <si>
    <t>14.1.1</t>
  </si>
  <si>
    <t>WIDs</t>
  </si>
  <si>
    <t>C1-161959</t>
  </si>
  <si>
    <t>C1-161722</t>
  </si>
  <si>
    <t>24.379 rel-13 Call control editorial</t>
  </si>
  <si>
    <t>Samsung Electronics Co., Ltd</t>
  </si>
  <si>
    <t>Nishant Gupta</t>
  </si>
  <si>
    <t>62473</t>
  </si>
  <si>
    <t>C1-162052</t>
  </si>
  <si>
    <t>C1-161723</t>
  </si>
  <si>
    <t>24.379 rel-13 Off-network Call Merge</t>
  </si>
  <si>
    <t>C1-162015</t>
  </si>
  <si>
    <t>C1-161724</t>
  </si>
  <si>
    <t>24.379 rel-13 Off-network Emergency alert</t>
  </si>
  <si>
    <t>C1-162016</t>
  </si>
  <si>
    <t>C1-161725</t>
  </si>
  <si>
    <t>24.379 rel-13 Off-network implicit downgrade timer</t>
  </si>
  <si>
    <t>C1-161726</t>
  </si>
  <si>
    <t>24.379 rel-13 Off-network mandatory floor control in private calls</t>
  </si>
  <si>
    <t>C1-162017</t>
  </si>
  <si>
    <t>C1-161727</t>
  </si>
  <si>
    <t>24.379 rel-13 Off-network message formats</t>
  </si>
  <si>
    <t>C1-162018</t>
  </si>
  <si>
    <t>C1-161728</t>
  </si>
  <si>
    <t>24.379 rel-13 Off-network editor's notes</t>
  </si>
  <si>
    <t>C1-162019</t>
  </si>
  <si>
    <t>C1-161729</t>
  </si>
  <si>
    <t>24.380 rel-13 Floor control editorial</t>
  </si>
  <si>
    <t>C1-162051</t>
  </si>
  <si>
    <t>0035</t>
  </si>
  <si>
    <t>C1-161730</t>
  </si>
  <si>
    <t>24.380 rel-13 Off-network broadcast call</t>
  </si>
  <si>
    <t>0036</t>
  </si>
  <si>
    <t>C1-161731</t>
  </si>
  <si>
    <t>24.383 rel-13 Off-network missing elements</t>
  </si>
  <si>
    <t>40</t>
  </si>
  <si>
    <t>13.6.6</t>
  </si>
  <si>
    <t>24.383</t>
  </si>
  <si>
    <t>C1-162054</t>
  </si>
  <si>
    <t>C1-161732</t>
  </si>
  <si>
    <t>C1-162108</t>
  </si>
  <si>
    <t>0273</t>
  </si>
  <si>
    <t>C1-161733</t>
  </si>
  <si>
    <t>Corrections for reserved bits in GMDS Composition IE, RDAI Composition IE, URDS Composition IE, Status Indicator IE</t>
  </si>
  <si>
    <t>C1-162109</t>
  </si>
  <si>
    <t>0274</t>
  </si>
  <si>
    <t>C1-161734</t>
  </si>
  <si>
    <t>Discussion on LS from RILTE on device configuration</t>
  </si>
  <si>
    <t>GSMA NG RiLTE has sent an LS RILTE_50_Doc_134 "LS to CT1 on device configuration" to CT1 and asked CT1 to perform the following action:
GSMA NG RILTE kindly asks 3GPP CT1 to define the above described configuration parameters for UEs and to inform GSMA N</t>
  </si>
  <si>
    <t>C1-161735</t>
  </si>
  <si>
    <t>Corrections in setting P-Asserted-Identity of the INVITE for transferring additional session</t>
  </si>
  <si>
    <t>C1-162078</t>
  </si>
  <si>
    <t>1241</t>
  </si>
  <si>
    <t>C1-161736</t>
  </si>
  <si>
    <t>Correction for semantic and values of group-priority and user-priority</t>
  </si>
  <si>
    <t>C1-161737</t>
  </si>
  <si>
    <t>LS on New sub-domain for ePDG selection with DNS-based Discovery of Regulatory Requirements (C4-161504)</t>
  </si>
  <si>
    <t>CT4</t>
  </si>
  <si>
    <t>LS in</t>
  </si>
  <si>
    <t>3GPP TSG CT WG4 proposes to define a new sub-domain to support the DNS query (DNS-based Discovery of Regulatory Requirements), for Domain name in the visited country that is to be resolvable by UEs and/or network nodes, which is not specific to an individ</t>
  </si>
  <si>
    <t>Input LSs</t>
  </si>
  <si>
    <t>C1-161738</t>
  </si>
  <si>
    <t>STF489 - LS on Total Conversation for Emergency Communications</t>
  </si>
  <si>
    <t>ETSI SC EMTEL</t>
  </si>
  <si>
    <t>ETSI SC EMTEL is pleased to inform you that the work item supported by STF489 on Total Conversation for Emergency Communications is now completed. 
The support of Total Conversation for to Emergency Communications is needed to ensure accessibility for</t>
  </si>
  <si>
    <t>C1-161739</t>
  </si>
  <si>
    <t>Reply LS on Extended coverage impact on NAS timers (GP-160218)</t>
  </si>
  <si>
    <t>GERAN2</t>
  </si>
  <si>
    <t>GERAN2 thanks CT1 for the LS on Extended coverage impact on NAS timers (GP-160101/ C1-160739) and would like to provide CT1 with some additional related comments as well as inform CT1 about other EC-EGPRS related issues with potential impacts to specifica</t>
  </si>
  <si>
    <t>C1-161740</t>
  </si>
  <si>
    <t>Reply LS on enhanced GPRS in relation to Cellular IoT (GP-160220)</t>
  </si>
  <si>
    <t>TSG GERAN</t>
  </si>
  <si>
    <t>TSG GERAN thanks SA3 for the LS on enhanced GPRS in relation to Cellular IoT (GP-160129/ S3-160290) and wishes to provide the following feedback. 
When it comes to additional capabilities it is the understanding of TSG GERAN that the 3GPP TS 24.008 MS</t>
  </si>
  <si>
    <t>C1-161741</t>
  </si>
  <si>
    <t>LS on name change to EC-GSM-IoT (GP-160221)</t>
  </si>
  <si>
    <t xml:space="preserve">TSG GERAN would like to inform that at GERAN#69 it was agreed to change the name of the feature EC-EGPRS to EC-GSM-IoT in order to better reflect the targeted market and application for this technology.  
TSG GERAN kindly requests TSG SA, TSG CT, TSG R</t>
  </si>
  <si>
    <t>C1-161742</t>
  </si>
  <si>
    <t>RILTE LS to CT1 on Timeout during call-setup (RILTE #50 Doc 133 rev 1)</t>
  </si>
  <si>
    <t>GSMA NG RILTE</t>
  </si>
  <si>
    <t>NG RILTE has discussed the problem that in a specific error case - timeout during VoLTE call setup - the user experience is not acceptable. When for a SIP transaction no response is received during call setup (e.g. INVITE, PRACK, UPDATE), the timers for U</t>
  </si>
  <si>
    <t>replied to</t>
  </si>
  <si>
    <t>C1-161942, C1-161942, C1-162324</t>
  </si>
  <si>
    <t>C1-161743</t>
  </si>
  <si>
    <t>LS on extension of search for higher priority PLMN cycle beyond 8 hours (R2-161945)</t>
  </si>
  <si>
    <t>RAN2 have discussed the idle mode behaviour of NB-IoT terminals and possible implication on UE requirements defined in TS 36.304.
During the discussion it was noted that the UE in idle mode is required to perform the search for higher priority PLMN as</t>
  </si>
  <si>
    <t>C1-161943, C1-161943, C1A160029</t>
  </si>
  <si>
    <t>C1-161744</t>
  </si>
  <si>
    <t>LS on paging in NB-IoT (R2-161948)</t>
  </si>
  <si>
    <t xml:space="preserve">RAN2 discussed paging in NB-IoT and agreed to re-use as much as reasonable of eMTC and eDRX enhancements. RAN2 would like to inform RAN3, SA2 and CT1 about the following agreements that may impact those working groups:
•	NB-IoT supports a (short) DRX i</t>
  </si>
  <si>
    <t>C1-161745</t>
  </si>
  <si>
    <t>Response LS to C1-160739 = R2-160404 to CT1 on Extended coverage impact on NAS timers (R2-162008)</t>
  </si>
  <si>
    <t xml:space="preserve">RAN2 informs CT1 that, for Rel-13 eMTC (i.e. Rel-13 cat.M1 UE and Rel-13 UE supporting CE mode), the maximum range of the following timers have been extended considering the worst case enhanced coverage level:
1.	The T300, T301 and T304 is extended fro</t>
  </si>
  <si>
    <t>C1-161944, C1-161944, C1-162300</t>
  </si>
  <si>
    <t>C1-161746</t>
  </si>
  <si>
    <t>LS on CIoT optimization for non-NB-IoT UEs (R2-162018)</t>
  </si>
  <si>
    <t xml:space="preserve">RAN2 discussed CIoT CP optimization solution and CIoT UP optimization solution for non-NB-IoT UEs and the following question and related understanding were identified for SA2 to provide their view:
1.	Could a non-NB-IoT UE be configured (by MME) to use</t>
  </si>
  <si>
    <t>C1-161747</t>
  </si>
  <si>
    <t>Response to LS on NB-IoT work progress in RAN2 (R2-162020)</t>
  </si>
  <si>
    <t xml:space="preserve">RAN2 thanks CT1 on the reply LS with regards to RRC establishment cause for NB-IoT.
With regards to CT1 questions RAN2 has agreed the following:
-	The existing establishment cause value of “emergency” and “delayTolerantAccess” will not be used for NB-</t>
  </si>
  <si>
    <t>C1-161748</t>
  </si>
  <si>
    <t>LS on RRC connection resume procedure (R2-162079)</t>
  </si>
  <si>
    <t>C1-161749</t>
  </si>
  <si>
    <t>LS on paging in NB-IoT (S2-161330)</t>
  </si>
  <si>
    <t>SA2</t>
  </si>
  <si>
    <t>SA2 accept the RAN2 decisions communicated in the LS and intend to make corresponding changes in the SA2 specifications with an exception concerning the internal network handling of the UE-specific (short) DRX.
In the LS, RAN 2 informed SA2 that:
•</t>
  </si>
  <si>
    <t>C1-161750</t>
  </si>
  <si>
    <t>Reply LS on NB-IoT work progress in RAN2 (S2-161331)</t>
  </si>
  <si>
    <t>SA2 thanks RAN2 and CT1 for their respective LSs S2-161099 and S2-161091. SA2 would like to take the opportunity to reply to both since there are related considerations.
SA2 understanding is that the “delayTolerantAccess” RRC establishment cause is cur</t>
  </si>
  <si>
    <t>C1-161946, C1-161946</t>
  </si>
  <si>
    <t>C1-161751</t>
  </si>
  <si>
    <t>Reply LS on questions on NB-IoT (S2-161333)</t>
  </si>
  <si>
    <t>SA2 has discussed the delivery of NAS data over S1-MME (former solution 2 TR 23.720) and the potential impacts of mixing NAS Data PDUs and NAS signalling PDUs on the same Signalling Radio Bearer at extreme coverage.
SA2 has updated their CRs such that:</t>
  </si>
  <si>
    <t>C1-161752</t>
  </si>
  <si>
    <t>Reply LS on CIOT optimization (S2-161344)</t>
  </si>
  <si>
    <t xml:space="preserve">SA2 thanks RAN 3 on their LS on CIoT optimization.
SA2 would like to provide answer to the questions of RAN3 as following:
1)	If the MME doesn’t allow a UE to use NB IoT based on the UE’s subscription, does the MME reject the attach request or does</t>
  </si>
  <si>
    <t>C1-161753</t>
  </si>
  <si>
    <t>Reply LS on Existence of CIoT support and NAS protocol details for CIoT (S2-161345)</t>
  </si>
  <si>
    <t>C1-161754</t>
  </si>
  <si>
    <t>Response LS on CIoT optimization for non-NB-IoT UEs (S2-161352)</t>
  </si>
  <si>
    <t>C1-161945, C1-161945, C1-161962, C1-161997, C1-161998, C1-162104</t>
  </si>
  <si>
    <t>C1-161755</t>
  </si>
  <si>
    <t>Reply LS on upgrade of TS 24.234, TS 24.235 and TS 24.327 to Rel-13 (SP-160228)</t>
  </si>
  <si>
    <t>TSG SA</t>
  </si>
  <si>
    <t>3GPP TSG SA#71 decided to not promote specifications TS 24.234, TS 24.235 and TS 24.327 to Rel-13 at this time.
TSG SA will discuss a plan on how to stop maintaining the complete set of I-WLAN specifications while keeping the consistency of the specifica</t>
  </si>
  <si>
    <t>C1-161756</t>
  </si>
  <si>
    <t>Header compression configuration IEI value</t>
  </si>
  <si>
    <t>Nokia / Gabor</t>
  </si>
  <si>
    <t>Gabor Ungvari</t>
  </si>
  <si>
    <t>68489</t>
  </si>
  <si>
    <t>C1-162118</t>
  </si>
  <si>
    <t>2364</t>
  </si>
  <si>
    <t>C1-161757</t>
  </si>
  <si>
    <t>Editorials clauses 4 to 12</t>
  </si>
  <si>
    <t>U.S. Department of Commerce</t>
  </si>
  <si>
    <t>David Cypher</t>
  </si>
  <si>
    <t>47344</t>
  </si>
  <si>
    <t>Proposes editorial changes that fix inconsistencies, ambiguities, and grammar to clauses 4 to 12.</t>
  </si>
  <si>
    <t>C1-162021</t>
  </si>
  <si>
    <t>C1-161758</t>
  </si>
  <si>
    <t>C1-161759</t>
  </si>
  <si>
    <t>Location procedures edits and cross reference fix</t>
  </si>
  <si>
    <t>Proposes adding a comma, fixing naming inconsistency, and correcting a cross reference</t>
  </si>
  <si>
    <t>C1-162022</t>
  </si>
  <si>
    <t>C1-161760</t>
  </si>
  <si>
    <t>C1-161761</t>
  </si>
  <si>
    <t>MBMS edits and formatting</t>
  </si>
  <si>
    <t>Proposes grammar changes, formatting and fixing naming inconsistency</t>
  </si>
  <si>
    <t>C1-162023</t>
  </si>
  <si>
    <t>C1-161762</t>
  </si>
  <si>
    <t>C1-161763</t>
  </si>
  <si>
    <t>Annex B editorials</t>
  </si>
  <si>
    <t>Proposes fixes for consistency among items listed in tables, and one grammar point.</t>
  </si>
  <si>
    <t>C1-162024</t>
  </si>
  <si>
    <t>C1-161764</t>
  </si>
  <si>
    <t>Adding explicit references for counters (CFP4 and CFP6) and differentiation</t>
  </si>
  <si>
    <t>Adds explicit references to the counters (CFP4 and CFP6) in the main text and corrects the text of CFP6 in Table C.2.2-1 so that it is no longer a duplicate of CFP4.</t>
  </si>
  <si>
    <t>C1-162025</t>
  </si>
  <si>
    <t>C1-161765</t>
  </si>
  <si>
    <t>The meaning of the word, see, when used in F.3.3</t>
  </si>
  <si>
    <t>Proposes to change the word (see) with the word (detect), since the meaning of see is ambiguous because an MCPTT client cannot see</t>
  </si>
  <si>
    <t>C1-162026</t>
  </si>
  <si>
    <t>C1-161766</t>
  </si>
  <si>
    <t>Updates to RFC 7315 P-header extensions usage in SIP requests/responses</t>
  </si>
  <si>
    <t>Ericsson/Nevenka</t>
  </si>
  <si>
    <t>Nevenka Biondic</t>
  </si>
  <si>
    <t>41878</t>
  </si>
  <si>
    <t>C1-162096</t>
  </si>
  <si>
    <t>5594</t>
  </si>
  <si>
    <t>C1-161767</t>
  </si>
  <si>
    <t>C1-162097</t>
  </si>
  <si>
    <t>5595</t>
  </si>
  <si>
    <t>C1-161768</t>
  </si>
  <si>
    <t>C1-162098</t>
  </si>
  <si>
    <t>5596</t>
  </si>
  <si>
    <t>C1-161769</t>
  </si>
  <si>
    <t>Enhanced bandwidth negotiation clarification</t>
  </si>
  <si>
    <t>61</t>
  </si>
  <si>
    <t>13.23</t>
  </si>
  <si>
    <t>QOSE2EMTSI-CT</t>
  </si>
  <si>
    <t>5597</t>
  </si>
  <si>
    <t>CP-160314</t>
  </si>
  <si>
    <t>C1-161770</t>
  </si>
  <si>
    <t>Correct name of "np" header field parameter</t>
  </si>
  <si>
    <t>65</t>
  </si>
  <si>
    <t>13.27</t>
  </si>
  <si>
    <t>IMSProtoc7</t>
  </si>
  <si>
    <t>5598</t>
  </si>
  <si>
    <t>CP-160320</t>
  </si>
  <si>
    <t>C1-161771</t>
  </si>
  <si>
    <t>P-Access-Network-Info header in ACK request</t>
  </si>
  <si>
    <t>C1-162071</t>
  </si>
  <si>
    <t>5599</t>
  </si>
  <si>
    <t>C1-161772</t>
  </si>
  <si>
    <t>P-Charging-Vector header in ACK request</t>
  </si>
  <si>
    <t>C1-162072</t>
  </si>
  <si>
    <t>5600</t>
  </si>
  <si>
    <t>C1-161773</t>
  </si>
  <si>
    <t>P-Charging-Vector header in CANCEL request and responses</t>
  </si>
  <si>
    <t>5601</t>
  </si>
  <si>
    <t>C1-161774</t>
  </si>
  <si>
    <t>Removal of draft-atarius-dispatch-meid-urn Rel-10</t>
  </si>
  <si>
    <t>Qualcomm Incorporated</t>
  </si>
  <si>
    <t>Cherng-Shung Hsu</t>
  </si>
  <si>
    <t>57752</t>
  </si>
  <si>
    <t>C1-130030</t>
  </si>
  <si>
    <t>4316</t>
  </si>
  <si>
    <t>C1-161775</t>
  </si>
  <si>
    <t>Removal of draft-atarius-dispatch-meid-urn Rel-11</t>
  </si>
  <si>
    <t>C1-130031</t>
  </si>
  <si>
    <t>4317</t>
  </si>
  <si>
    <t>C1-161776</t>
  </si>
  <si>
    <t>Removal of draft-atarius-dispatch-meid-urn Rel-12</t>
  </si>
  <si>
    <t>5602</t>
  </si>
  <si>
    <t>C1-161777</t>
  </si>
  <si>
    <t>Removal of draft-atarius-dispatch-meid-urn Rel-13</t>
  </si>
  <si>
    <t>5603</t>
  </si>
  <si>
    <t>C1-161778</t>
  </si>
  <si>
    <t>Comparing P-CSCF address in P-Asserted-Identity and Path header fields</t>
  </si>
  <si>
    <t>C1-162073</t>
  </si>
  <si>
    <t>5604</t>
  </si>
  <si>
    <t>C1-161779</t>
  </si>
  <si>
    <t>Removing g.3gpp.srvcc-alerting from 200 OK response to INVITE</t>
  </si>
  <si>
    <t>5605</t>
  </si>
  <si>
    <t>C1-161780</t>
  </si>
  <si>
    <t>Clarification on precondition option tag</t>
  </si>
  <si>
    <t>C1-162082</t>
  </si>
  <si>
    <t>5606</t>
  </si>
  <si>
    <t>C1-161781</t>
  </si>
  <si>
    <t>Clarifications of call setup and session modifications using preconditions</t>
  </si>
  <si>
    <t>C1-162083</t>
  </si>
  <si>
    <t>5607</t>
  </si>
  <si>
    <t>C1-161782</t>
  </si>
  <si>
    <t>1242</t>
  </si>
  <si>
    <t>C1-161783</t>
  </si>
  <si>
    <t>Discussion on MT SMS over SGs in eDRX</t>
  </si>
  <si>
    <t>Huawei, HiSilicon, ZTE, China Telecom/Lin</t>
  </si>
  <si>
    <t>Lin Shu</t>
  </si>
  <si>
    <t>43310</t>
  </si>
  <si>
    <t>This discussion paper attempts to provide detailed analysis on the necessity of updating the legacy CS infrastructure end-to-end for MT SMS over SGs just due to deploying the eDRX.</t>
  </si>
  <si>
    <t>C1-161784</t>
  </si>
  <si>
    <t>Paging response for MT CIoT data transfer</t>
  </si>
  <si>
    <t>Huawei, HiSilicon/Lin</t>
  </si>
  <si>
    <t>In CT1#96 meeting, the paging response for MT CIoT data over NAS was discussed based on an input DISC paper C1-161012 w/o CR action. This was also discussed in a CT1 telco but still no common consensus achieved.
This discussion paper attempts to re-vis</t>
  </si>
  <si>
    <t>C1-161785</t>
  </si>
  <si>
    <t>Paging response for MT CIoT data</t>
  </si>
  <si>
    <t>C1-161972</t>
  </si>
  <si>
    <t>2365</t>
  </si>
  <si>
    <t>C1-161786</t>
  </si>
  <si>
    <t>Priority handling of NAS signalling vs CIoT data over NAS</t>
  </si>
  <si>
    <t>In SA2#113AH meeting, a discussion paper S2-161079 tabled to discuss the handling of signalling conflicts with “data via MME”. In principle, this paper proposes to complete all security related procedures before starting any MT pending CIoT data transfer</t>
  </si>
  <si>
    <t>C1-161787</t>
  </si>
  <si>
    <t>C1-162100</t>
  </si>
  <si>
    <t>2366</t>
  </si>
  <si>
    <t>C1-161788</t>
  </si>
  <si>
    <t>Re-establish DRBs in CP CIoT optimization</t>
  </si>
  <si>
    <t>C1-162126</t>
  </si>
  <si>
    <t>2367</t>
  </si>
  <si>
    <t>C1-161789</t>
  </si>
  <si>
    <t>Partly ciphered CIoT Data via MME for the ECM-IDLE UE</t>
  </si>
  <si>
    <t>C1-162127</t>
  </si>
  <si>
    <t>2368</t>
  </si>
  <si>
    <t>C1-161790</t>
  </si>
  <si>
    <t>Error corrections DRVCC</t>
  </si>
  <si>
    <t>C1-162079</t>
  </si>
  <si>
    <t>eDRVCC, TEI13</t>
  </si>
  <si>
    <t>1243</t>
  </si>
  <si>
    <t>C1-161791</t>
  </si>
  <si>
    <t>Determination of Namespace values for Resource Priority Header field</t>
  </si>
  <si>
    <t>HOME OFFICE</t>
  </si>
  <si>
    <t>Mary Barnes</t>
  </si>
  <si>
    <t>63554</t>
  </si>
  <si>
    <t>Discusses configured priorities (in 24.383 and 24.384) and how the UE (in 24.379) determines when to use a certain namespace and priority level for the Resource-Priority header field.</t>
  </si>
  <si>
    <t>C1-161792</t>
  </si>
  <si>
    <t>Alignment of XML schema for extensibility</t>
  </si>
  <si>
    <t>Airbus DS SLC</t>
  </si>
  <si>
    <t>Gérard Marque-Pucheu</t>
  </si>
  <si>
    <t>51759</t>
  </si>
  <si>
    <t>As currently specified, XML schema is annex F.4 does not contain the required elemnts for later extensibility. This CR is intending to correct it.</t>
  </si>
  <si>
    <t>C1-162027</t>
  </si>
  <si>
    <t>C1-161793</t>
  </si>
  <si>
    <t>Re-title, re-naming, adjusting referencings, re-wordings and typo corrections</t>
  </si>
  <si>
    <t>Intel Corporation (UK) Ltd</t>
  </si>
  <si>
    <t>Chen-ho Chin</t>
  </si>
  <si>
    <t>57105</t>
  </si>
  <si>
    <t>C1-161988</t>
  </si>
  <si>
    <t>C1-161794</t>
  </si>
  <si>
    <t>Perform 3GPP access specific procedures only when UE is in that 3GPP acccess</t>
  </si>
  <si>
    <t>C1-161993</t>
  </si>
  <si>
    <t>C1-161795</t>
  </si>
  <si>
    <t>Wrong 24.008 subclause referenced for NBIFOM container</t>
  </si>
  <si>
    <t>2369</t>
  </si>
  <si>
    <t>C1-161796</t>
  </si>
  <si>
    <t>Adding floor control configuration to the Service Configuration document.</t>
  </si>
  <si>
    <t>Samsung / Ricky, Ericsson</t>
  </si>
  <si>
    <t>Ricky Kaura</t>
  </si>
  <si>
    <t>36916</t>
  </si>
  <si>
    <t>41</t>
  </si>
  <si>
    <t>13.6.7</t>
  </si>
  <si>
    <t>24.384</t>
  </si>
  <si>
    <t>C1-162341</t>
  </si>
  <si>
    <t>C1-161797</t>
  </si>
  <si>
    <t>Initial UE configuration and Service configuration security updates</t>
  </si>
  <si>
    <t>Samsung / Ricky</t>
  </si>
  <si>
    <t>C1-162095</t>
  </si>
  <si>
    <t>C1-161798</t>
  </si>
  <si>
    <t>Service Configuration XML schema update</t>
  </si>
  <si>
    <t>C1-162067</t>
  </si>
  <si>
    <t>C1-161799</t>
  </si>
  <si>
    <t>MIME body corrections</t>
  </si>
  <si>
    <t>C1-162007</t>
  </si>
  <si>
    <t>C1-161800</t>
  </si>
  <si>
    <t>Configuration Analyses</t>
  </si>
  <si>
    <t>C1-161801</t>
  </si>
  <si>
    <t>Annex H corrections and modifications</t>
  </si>
  <si>
    <t>C1-162028</t>
  </si>
  <si>
    <t>0037</t>
  </si>
  <si>
    <t>C1-161802</t>
  </si>
  <si>
    <t>MCPTT Session Identity clarification</t>
  </si>
  <si>
    <t>C1-162029</t>
  </si>
  <si>
    <t>0038</t>
  </si>
  <si>
    <t>C1-161803</t>
  </si>
  <si>
    <t>Replace the use of "this document" with "the present document"</t>
  </si>
  <si>
    <t>0039</t>
  </si>
  <si>
    <t>C1-161804</t>
  </si>
  <si>
    <t>Correct the specification of the acknowledged call setup timer</t>
  </si>
  <si>
    <t>C1-162030</t>
  </si>
  <si>
    <t>0040</t>
  </si>
  <si>
    <t>C1-161805</t>
  </si>
  <si>
    <t>Correct the specification of the in-progress emergency group call timer.</t>
  </si>
  <si>
    <t>C1-162031</t>
  </si>
  <si>
    <t>0041</t>
  </si>
  <si>
    <t>C1-161806</t>
  </si>
  <si>
    <t>Compliance Statement</t>
  </si>
  <si>
    <t>0042</t>
  </si>
  <si>
    <t>C1-161807</t>
  </si>
  <si>
    <t>Correct authorisation to join a group call or initiate a group call.</t>
  </si>
  <si>
    <t>C1-162032</t>
  </si>
  <si>
    <t>0043</t>
  </si>
  <si>
    <t>C1-161808</t>
  </si>
  <si>
    <t>Affiliation Check</t>
  </si>
  <si>
    <t>0044</t>
  </si>
  <si>
    <t>C1-161809</t>
  </si>
  <si>
    <t>Modifications to use of non-controlling function</t>
  </si>
  <si>
    <t>C1-162033</t>
  </si>
  <si>
    <t>0045</t>
  </si>
  <si>
    <t>C1-161810</t>
  </si>
  <si>
    <t>Private Call Corrections</t>
  </si>
  <si>
    <t>0046</t>
  </si>
  <si>
    <t>C1-161811</t>
  </si>
  <si>
    <t>Setting the P-Asserted-Identity in responses from the terminating participating MCPTT function.</t>
  </si>
  <si>
    <t>C1-162206</t>
  </si>
  <si>
    <t>0047</t>
  </si>
  <si>
    <t>C1-161812</t>
  </si>
  <si>
    <t>Remove privacy requirements using SIP Privacy header field</t>
  </si>
  <si>
    <t>0048</t>
  </si>
  <si>
    <t>C1-161813</t>
  </si>
  <si>
    <t>Out of dialog REFER and no implicit subscription.</t>
  </si>
  <si>
    <t>C1-162207</t>
  </si>
  <si>
    <t>0049</t>
  </si>
  <si>
    <t>C1-161814</t>
  </si>
  <si>
    <t>MCPTT identities used in pre-established sessions</t>
  </si>
  <si>
    <t>C1-162224, C1-162420</t>
  </si>
  <si>
    <t>0050</t>
  </si>
  <si>
    <t>C1-161815</t>
  </si>
  <si>
    <t>Correct the encoding of the "purpose tag" in the PCK.</t>
  </si>
  <si>
    <t>0051</t>
  </si>
  <si>
    <t>C1-161816</t>
  </si>
  <si>
    <t>Functional description of MONP</t>
  </si>
  <si>
    <t>0052</t>
  </si>
  <si>
    <t>C1-161817</t>
  </si>
  <si>
    <t>MCPTT Security</t>
  </si>
  <si>
    <t>C1-161818</t>
  </si>
  <si>
    <t>GMK used for protection of floor control signalling for Private Calls</t>
  </si>
  <si>
    <t>C1-161819</t>
  </si>
  <si>
    <t>draft LS on use of GMK to protect private call floor control signalling.</t>
  </si>
  <si>
    <t>C1-161820</t>
  </si>
  <si>
    <t>draft LS on integrity protection.</t>
  </si>
  <si>
    <t>C1-162139</t>
  </si>
  <si>
    <t>C1-161821</t>
  </si>
  <si>
    <t>General procedure for confidentiality protection of specific XML elements.</t>
  </si>
  <si>
    <t>C1-162208</t>
  </si>
  <si>
    <t>0053</t>
  </si>
  <si>
    <t>C1-161822</t>
  </si>
  <si>
    <t>draft LS on MCPTT media and floor control protection configuration.</t>
  </si>
  <si>
    <t>C1-161823</t>
  </si>
  <si>
    <t>General procedure for integrity protecting XML documents</t>
  </si>
  <si>
    <t>C1-162209</t>
  </si>
  <si>
    <t>0054</t>
  </si>
  <si>
    <t>C1-161824</t>
  </si>
  <si>
    <t>Corrections to SIP PUBLISH</t>
  </si>
  <si>
    <t>C1-162210</t>
  </si>
  <si>
    <t>0055</t>
  </si>
  <si>
    <t>C1-161825</t>
  </si>
  <si>
    <t>Incorrect option specified for P-CSCF address retrieval</t>
  </si>
  <si>
    <t>43</t>
  </si>
  <si>
    <t>13.7</t>
  </si>
  <si>
    <t>MCPTT-Prof</t>
  </si>
  <si>
    <t>C1-162258</t>
  </si>
  <si>
    <t>24.980</t>
  </si>
  <si>
    <t>C1-161826</t>
  </si>
  <si>
    <t>Handling of 380 in Annex R</t>
  </si>
  <si>
    <t>BlackBerry UK Ltd., Deutsche Telekom</t>
  </si>
  <si>
    <t>John-Luc Bakker</t>
  </si>
  <si>
    <t>37326</t>
  </si>
  <si>
    <t>C1-161540</t>
  </si>
  <si>
    <t>C1-161940</t>
  </si>
  <si>
    <t>5561</t>
  </si>
  <si>
    <t>C1-161827</t>
  </si>
  <si>
    <t>T4104 normal stop condition</t>
  </si>
  <si>
    <t>INTERDIGITAL COMMUNICATIONS</t>
  </si>
  <si>
    <t>Saad Ahmad</t>
  </si>
  <si>
    <t>72120</t>
  </si>
  <si>
    <t>C1-162110</t>
  </si>
  <si>
    <t>0275</t>
  </si>
  <si>
    <t>C1-161828</t>
  </si>
  <si>
    <t>Use of eDRX in case of emergency bearer services</t>
  </si>
  <si>
    <t>LG Electronics / SangMin</t>
  </si>
  <si>
    <t>Sang Min Park</t>
  </si>
  <si>
    <t>62105</t>
  </si>
  <si>
    <t>C1-161238</t>
  </si>
  <si>
    <t>C1-161982</t>
  </si>
  <si>
    <t>2315</t>
  </si>
  <si>
    <t>C1-161829</t>
  </si>
  <si>
    <t>C1-161239</t>
  </si>
  <si>
    <t>C1-161983</t>
  </si>
  <si>
    <t>2926</t>
  </si>
  <si>
    <t>C1-161830</t>
  </si>
  <si>
    <t>Optional support for HC during attach for CIoT EPS optimization</t>
  </si>
  <si>
    <t>QUALCOMM Incorporated</t>
  </si>
  <si>
    <t>Amer Catovic</t>
  </si>
  <si>
    <t>39766</t>
  </si>
  <si>
    <t>C1-162123</t>
  </si>
  <si>
    <t>2370</t>
  </si>
  <si>
    <t>C1-161831</t>
  </si>
  <si>
    <t>Header Compression Configuration status in the TAU Accept message</t>
  </si>
  <si>
    <t>QUALCOMM Incorporated / Amer</t>
  </si>
  <si>
    <t>C1-162124</t>
  </si>
  <si>
    <t>2371</t>
  </si>
  <si>
    <t>C1-161832</t>
  </si>
  <si>
    <t>Rejecting Attach Request for EPS services with CIoT optimisation by legacy MME</t>
  </si>
  <si>
    <t>The objective of this paper is to highlight the backward compatibility problem that arises when the UE that only supports attach without PDN connectivity and attach for EPS services with Control Plane CIoT optimisations attempts to attach to a legacy netw</t>
  </si>
  <si>
    <t>C1-161833</t>
  </si>
  <si>
    <t>Correction to the coding of the Supported Network Behavior</t>
  </si>
  <si>
    <t>C1-162151</t>
  </si>
  <si>
    <t>2372</t>
  </si>
  <si>
    <t>C1-161834</t>
  </si>
  <si>
    <t>UE configuration for exceptional data reporting</t>
  </si>
  <si>
    <t>C1-162155, C1A160039</t>
  </si>
  <si>
    <t>24.368</t>
  </si>
  <si>
    <t>C1-161835</t>
  </si>
  <si>
    <t>New cause for attach reject by Rel.13 MME</t>
  </si>
  <si>
    <t>C1-162154, C1-162685</t>
  </si>
  <si>
    <t>2373</t>
  </si>
  <si>
    <t>C1-161836</t>
  </si>
  <si>
    <t>Support for RRC establishment cause mo-ExceptionData</t>
  </si>
  <si>
    <t>C1-162128</t>
  </si>
  <si>
    <t>2374</t>
  </si>
  <si>
    <t>C1-161837</t>
  </si>
  <si>
    <t>Discussion on DNS Record Types for ePDG Selection</t>
  </si>
  <si>
    <t xml:space="preserve">SA2 agreed on a new ePDG selection procedure in S2-160892. The new procedure incorporates the regulatory requrements into the DNS procedure, as follows:
Req-1.	“The UE shall perform a DNS query to determine if the visited country mandates the selection o</t>
  </si>
  <si>
    <t>C1-161838</t>
  </si>
  <si>
    <t>T3411 handling correction for RRC connection failure case</t>
  </si>
  <si>
    <t>Deepak Dash</t>
  </si>
  <si>
    <t>64226</t>
  </si>
  <si>
    <t>2375</t>
  </si>
  <si>
    <t>C1-161839</t>
  </si>
  <si>
    <t>ePDG selection procedure</t>
  </si>
  <si>
    <t>QUALCOMM Incorporated, Intel / Amer</t>
  </si>
  <si>
    <t>C1-161968</t>
  </si>
  <si>
    <t>0545</t>
  </si>
  <si>
    <t>C1-161840</t>
  </si>
  <si>
    <t>Collision case handling for service request for SMS and IMSI detach from network</t>
  </si>
  <si>
    <t>C1-162148</t>
  </si>
  <si>
    <t>2376</t>
  </si>
  <si>
    <t>C1-161841</t>
  </si>
  <si>
    <t>Descriptive text on MCPTT emergency alert subclause 4.6.3</t>
  </si>
  <si>
    <t>Motorola Solutions UK Ltd.</t>
  </si>
  <si>
    <t>Robert Fredericks</t>
  </si>
  <si>
    <t>49324</t>
  </si>
  <si>
    <t>C1-162211</t>
  </si>
  <si>
    <t>C1-161842</t>
  </si>
  <si>
    <t>ANDSF configuration for coexistence between WLANSP rules and LWA, RCLWI and LWIP</t>
  </si>
  <si>
    <t>C1-162141</t>
  </si>
  <si>
    <t>0546</t>
  </si>
  <si>
    <t>C1-161843</t>
  </si>
  <si>
    <t>Emergency alert client procedures</t>
  </si>
  <si>
    <t>C1-162212</t>
  </si>
  <si>
    <t>C1-161844</t>
  </si>
  <si>
    <t>Emergency alert participating and controlling function procedures</t>
  </si>
  <si>
    <t>C1-162213</t>
  </si>
  <si>
    <t>C1-161845</t>
  </si>
  <si>
    <t>Support for LWA co-existence configuration via ANDSF</t>
  </si>
  <si>
    <t>C1-162142</t>
  </si>
  <si>
    <t>0278</t>
  </si>
  <si>
    <t>C1-161846</t>
  </si>
  <si>
    <t>Descriptive text on MCPTT imminent peril call Subclause 4.6.4</t>
  </si>
  <si>
    <t>C1-162214</t>
  </si>
  <si>
    <t>C1-161847</t>
  </si>
  <si>
    <t>Client originating procedures for on-demand priority calls</t>
  </si>
  <si>
    <t>C1-162215</t>
  </si>
  <si>
    <t>0060</t>
  </si>
  <si>
    <t>C1-161848</t>
  </si>
  <si>
    <t>NW-initiated access removal for reactivation requested case</t>
  </si>
  <si>
    <t>C1-161994</t>
  </si>
  <si>
    <t>C1-161849</t>
  </si>
  <si>
    <t>Partcipating MCPTT functions modifications for on-demand priority calls and alerts</t>
  </si>
  <si>
    <t>C1-162216</t>
  </si>
  <si>
    <t>0061</t>
  </si>
  <si>
    <t>C1-161850</t>
  </si>
  <si>
    <t>Discussion on network-initiated NB-IFOM connection release</t>
  </si>
  <si>
    <t>QUALCOMM CDMA Technologies</t>
  </si>
  <si>
    <t>This DP addresses the current solution for network-initiated release of NB-IFOM connection in stage-2 specification for P-CSCF restoration procedures in 23.380 specifies, and the corresponding stage-3 solutions in 29.274 and 24.161. The existing procedure</t>
  </si>
  <si>
    <t>C1-161851</t>
  </si>
  <si>
    <t>Chat controlling function emergency and imminent peril updates</t>
  </si>
  <si>
    <t>C1-162217</t>
  </si>
  <si>
    <t>0062</t>
  </si>
  <si>
    <t>C1-161852</t>
  </si>
  <si>
    <t>MCPTT prearranged controlling function updates for emergency and imminent peril origination</t>
  </si>
  <si>
    <t>C1-162218</t>
  </si>
  <si>
    <t>0063</t>
  </si>
  <si>
    <t>C1-161853</t>
  </si>
  <si>
    <t>Teminating MCPTT client receives a SIP INVITE request or SIP re-INVITE for an MCPTT group call</t>
  </si>
  <si>
    <t>C1-162221</t>
  </si>
  <si>
    <t>0064</t>
  </si>
  <si>
    <t>C1-161854</t>
  </si>
  <si>
    <t>Origination MCPTT client SIP REFER updates for MCPTT emergency and imminent peril group calls</t>
  </si>
  <si>
    <t>C1-162222</t>
  </si>
  <si>
    <t>0065</t>
  </si>
  <si>
    <t>C1-161855</t>
  </si>
  <si>
    <t>Originating participating function priority updates for pre-established sessions</t>
  </si>
  <si>
    <t>0066</t>
  </si>
  <si>
    <t>C1-161856</t>
  </si>
  <si>
    <t>Descriptive text on MCPTT emergency private call - subclause 4.6.2</t>
  </si>
  <si>
    <t>C1-162223</t>
  </si>
  <si>
    <t>0067</t>
  </si>
  <si>
    <t>C1-161857</t>
  </si>
  <si>
    <t>Support of EMM-REGISTERED without PDN connectivity</t>
  </si>
  <si>
    <t>Vivek Gupta</t>
  </si>
  <si>
    <t>36134</t>
  </si>
  <si>
    <t>C1-161523</t>
  </si>
  <si>
    <t>C1-162105</t>
  </si>
  <si>
    <t>2342</t>
  </si>
  <si>
    <t>C1-161858</t>
  </si>
  <si>
    <t>CIoT ESM Procedure for Transfer of Data via MME</t>
  </si>
  <si>
    <t>C1-161471</t>
  </si>
  <si>
    <t>C1-161995</t>
  </si>
  <si>
    <t>2324</t>
  </si>
  <si>
    <t>C1-161859</t>
  </si>
  <si>
    <t>CIoT Updates to Service Request Procedure for Transfer of Data via MME</t>
  </si>
  <si>
    <t>2377</t>
  </si>
  <si>
    <t>C1-161860</t>
  </si>
  <si>
    <t>CIoT Data Transfer via Control Plane</t>
  </si>
  <si>
    <t>In SA2 #113 ad hoc, a CR (CR #2942, rev-13, S2-161170) on Introduction of Control Plane CIoT EPS optimization was agreed which introduced the solution for transport of user data in EPS control-plane for CIoT. Figure 5.3.4B.2-1 depicts the MO Data transpor</t>
  </si>
  <si>
    <t>C1-161861</t>
  </si>
  <si>
    <t>SMS transfer using Control Plane CIoT Optimizations</t>
  </si>
  <si>
    <t>C1-161194</t>
  </si>
  <si>
    <t>C1-162102</t>
  </si>
  <si>
    <t>2297</t>
  </si>
  <si>
    <t>5</t>
  </si>
  <si>
    <t>C1-161862</t>
  </si>
  <si>
    <t>Paging handling for the UE using User Plane CIoT optimization</t>
  </si>
  <si>
    <t>C1-162101</t>
  </si>
  <si>
    <t>2378</t>
  </si>
  <si>
    <t>C1-161863</t>
  </si>
  <si>
    <t>Control-plane CIoT EPS optimization for UEs in NB-S1 mode</t>
  </si>
  <si>
    <t>Huawei, HiSilicon /Christian</t>
  </si>
  <si>
    <t>Christian Herrero-Veron</t>
  </si>
  <si>
    <t>45210</t>
  </si>
  <si>
    <t>C1-162152</t>
  </si>
  <si>
    <t>2379</t>
  </si>
  <si>
    <t>C1-161864</t>
  </si>
  <si>
    <t>EPS services and "SMS only" for a UE that supports NB-S1 mode only</t>
  </si>
  <si>
    <t>C1-162153</t>
  </si>
  <si>
    <t>2380</t>
  </si>
  <si>
    <t>C1-161865</t>
  </si>
  <si>
    <t>Indication of support of CIoT EPS optimizations to the UE</t>
  </si>
  <si>
    <t>C1-162129</t>
  </si>
  <si>
    <t>2381</t>
  </si>
  <si>
    <t>C1-161866</t>
  </si>
  <si>
    <t>Support of Header compression for control-plane EPS CIoT optimization</t>
  </si>
  <si>
    <t>C1-162125</t>
  </si>
  <si>
    <t>2382</t>
  </si>
  <si>
    <t>C1-161867</t>
  </si>
  <si>
    <t>Correction to description of CIoT EPS optimizations</t>
  </si>
  <si>
    <t>C1-162150</t>
  </si>
  <si>
    <t>2383</t>
  </si>
  <si>
    <t>C1-161868</t>
  </si>
  <si>
    <t>Alignment on CIoT terminology</t>
  </si>
  <si>
    <t>C1-161987</t>
  </si>
  <si>
    <t>2384</t>
  </si>
  <si>
    <t>C1-161869</t>
  </si>
  <si>
    <t>DRX during attach and TAU when in NB-S1 mode</t>
  </si>
  <si>
    <t>C1-162156</t>
  </si>
  <si>
    <t>2385</t>
  </si>
  <si>
    <t>C1-161870</t>
  </si>
  <si>
    <t>Correction of ACDC handling for IMS service in UTRAN</t>
  </si>
  <si>
    <t>LG Electronics / Jae</t>
  </si>
  <si>
    <t>Jaehyun Kim</t>
  </si>
  <si>
    <t>44912</t>
  </si>
  <si>
    <t>31</t>
  </si>
  <si>
    <t>13.3</t>
  </si>
  <si>
    <t>ACDC-CT</t>
  </si>
  <si>
    <t>C1-161949</t>
  </si>
  <si>
    <t>2954</t>
  </si>
  <si>
    <t>C1-161871</t>
  </si>
  <si>
    <t>Correction of MMTEL voice/video call indications for ACDC</t>
  </si>
  <si>
    <t>C1-161950</t>
  </si>
  <si>
    <t>24.173</t>
  </si>
  <si>
    <t>0113</t>
  </si>
  <si>
    <t>C1-161872</t>
  </si>
  <si>
    <t>Correction of SMSoIP indications for ACDC</t>
  </si>
  <si>
    <t>C1-161951</t>
  </si>
  <si>
    <t>0083</t>
  </si>
  <si>
    <t>C1-161873</t>
  </si>
  <si>
    <t>Correction to +CSCM in support of ACDC</t>
  </si>
  <si>
    <t>C1-161952</t>
  </si>
  <si>
    <t>0487</t>
  </si>
  <si>
    <t>C1-161874</t>
  </si>
  <si>
    <t>Corrections to the scope of MCPTT Management Object (MO)</t>
  </si>
  <si>
    <t>C1-162055</t>
  </si>
  <si>
    <t>C1-161875</t>
  </si>
  <si>
    <t>Correction for MCPTT UE configuration management object (MO)</t>
  </si>
  <si>
    <t>C1-162056</t>
  </si>
  <si>
    <t>C1-161876</t>
  </si>
  <si>
    <t>Correction for MCPTT user profile management object (MO)</t>
  </si>
  <si>
    <t>C1-162057</t>
  </si>
  <si>
    <t>C1-161877</t>
  </si>
  <si>
    <t>Correction for MCPTT group management object (MO)</t>
  </si>
  <si>
    <t>C1-162058</t>
  </si>
  <si>
    <t>C1-161878</t>
  </si>
  <si>
    <t>Correction for MCPTT service configuration management object (MO)</t>
  </si>
  <si>
    <t>C1-162059</t>
  </si>
  <si>
    <t>C1-161879</t>
  </si>
  <si>
    <t>Correction for MCPTT UE initial configuration management object (MO)</t>
  </si>
  <si>
    <t>C1-162060</t>
  </si>
  <si>
    <t>C1-161880</t>
  </si>
  <si>
    <t>Indication of support of emergency bearer services when UE accesses via NB-S1 mode</t>
  </si>
  <si>
    <t>C1-162157</t>
  </si>
  <si>
    <t>2386</t>
  </si>
  <si>
    <t>C1-161881</t>
  </si>
  <si>
    <t>Addition of NB-IoT PTW periods</t>
  </si>
  <si>
    <t>C1-161981</t>
  </si>
  <si>
    <t>2955</t>
  </si>
  <si>
    <t>C1-161882</t>
  </si>
  <si>
    <t>User-plane EPS optimization and S1-U data transfer</t>
  </si>
  <si>
    <t>C1-162117</t>
  </si>
  <si>
    <t>2387</t>
  </si>
  <si>
    <t>C1-161883</t>
  </si>
  <si>
    <t>IMS Stage-3 IETF Protocol Alignment</t>
  </si>
  <si>
    <t>C1-161960</t>
  </si>
  <si>
    <t>C1-161884</t>
  </si>
  <si>
    <t>UE internal NAS-AS interaction to perform RRC Connection Resume Procedure</t>
  </si>
  <si>
    <t>LG Electronics</t>
  </si>
  <si>
    <t>Taehun Kim</t>
  </si>
  <si>
    <t>58301</t>
  </si>
  <si>
    <t>C1-161885</t>
  </si>
  <si>
    <t>C1-162121</t>
  </si>
  <si>
    <t>2388</t>
  </si>
  <si>
    <t>C1-161886</t>
  </si>
  <si>
    <t>Reply LS on RRC connection resume procedure</t>
  </si>
  <si>
    <t>C1-161748 (R2-162079)</t>
  </si>
  <si>
    <t>LS on RRC connection resume procedure</t>
  </si>
  <si>
    <t>C1-161887</t>
  </si>
  <si>
    <t>Target Info coding for Group member discovery solicitation</t>
  </si>
  <si>
    <t>Samsung/Youngkyo</t>
  </si>
  <si>
    <t>Youngkyo Baek</t>
  </si>
  <si>
    <t>46395</t>
  </si>
  <si>
    <t>C1-162111</t>
  </si>
  <si>
    <t>C1-161888</t>
  </si>
  <si>
    <t>Correction for IP version selection</t>
  </si>
  <si>
    <t>Samsung, Qualcomm Incorporated</t>
  </si>
  <si>
    <t>C1-161889</t>
  </si>
  <si>
    <t>Interaction between legacy DRX and eDRX</t>
  </si>
  <si>
    <t>C1-161984</t>
  </si>
  <si>
    <t>2389</t>
  </si>
  <si>
    <t>C1-161890</t>
  </si>
  <si>
    <t>C1-161985</t>
  </si>
  <si>
    <t>2956</t>
  </si>
  <si>
    <t>C1-161891</t>
  </si>
  <si>
    <t>Rename on the term ‘Restricted Discovery Policy for PS’</t>
  </si>
  <si>
    <t>C1-162112</t>
  </si>
  <si>
    <t>24.333</t>
  </si>
  <si>
    <t>C1-161892</t>
  </si>
  <si>
    <t>PLMN selection triggered by ProSe communication in manually selected CSG cell</t>
  </si>
  <si>
    <t>C1-162114</t>
  </si>
  <si>
    <t>23.122</t>
  </si>
  <si>
    <t>ProSe</t>
  </si>
  <si>
    <t>0290</t>
  </si>
  <si>
    <t>C1-161893</t>
  </si>
  <si>
    <t>C1-162115</t>
  </si>
  <si>
    <t>0291</t>
  </si>
  <si>
    <t>C1-161894</t>
  </si>
  <si>
    <t>Addition of integrity protection to LLC</t>
  </si>
  <si>
    <t>C1-161971</t>
  </si>
  <si>
    <t>44.064</t>
  </si>
  <si>
    <t>TEI13, EASE_EC_GSM</t>
  </si>
  <si>
    <t>C1-161895</t>
  </si>
  <si>
    <t xml:space="preserve">Limitation on EPS bearer activation for non-IP PDN  in EPS CP CIoT optimization</t>
  </si>
  <si>
    <t>C1-162119</t>
  </si>
  <si>
    <t>2390</t>
  </si>
  <si>
    <t>C1-161896</t>
  </si>
  <si>
    <t>EPS bearer activation procedure during attach procedure</t>
  </si>
  <si>
    <t>2391</t>
  </si>
  <si>
    <t>C1-161897</t>
  </si>
  <si>
    <t>Update to the definition of EPS bearer identity</t>
  </si>
  <si>
    <t>C1-162161</t>
  </si>
  <si>
    <t>24.007</t>
  </si>
  <si>
    <t>0097</t>
  </si>
  <si>
    <t>C1-161898</t>
  </si>
  <si>
    <t>Corrections to handling of timer T3396 and Back-off timer when timer value zero</t>
  </si>
  <si>
    <t>C1-161979</t>
  </si>
  <si>
    <t>2957</t>
  </si>
  <si>
    <t>C1-161899</t>
  </si>
  <si>
    <t>User authentication procedure corrections</t>
  </si>
  <si>
    <t>C1-161900</t>
  </si>
  <si>
    <t>Description of imminent peril states</t>
  </si>
  <si>
    <t>C1-161941</t>
  </si>
  <si>
    <t>0068</t>
  </si>
  <si>
    <t>C1-161901</t>
  </si>
  <si>
    <t>Emergency private call procedures</t>
  </si>
  <si>
    <t>0069</t>
  </si>
  <si>
    <t>C1-161902</t>
  </si>
  <si>
    <t>Definition of content for the User location IE and removal of EN</t>
  </si>
  <si>
    <t>Motorola Solutions Germany</t>
  </si>
  <si>
    <t>Val Oprescu</t>
  </si>
  <si>
    <t>14981</t>
  </si>
  <si>
    <t>C1-162020</t>
  </si>
  <si>
    <t>0070</t>
  </si>
  <si>
    <t>C1-161903</t>
  </si>
  <si>
    <t>Update to abnormal case handling in the UE because of CIoT</t>
  </si>
  <si>
    <t>C1-162116</t>
  </si>
  <si>
    <t>2392</t>
  </si>
  <si>
    <t>C1-161904</t>
  </si>
  <si>
    <t>C1-161905</t>
  </si>
  <si>
    <t>Resource-Priority description minor correction</t>
  </si>
  <si>
    <t>Ericsson /Jörgen</t>
  </si>
  <si>
    <t>Jörgen Axell</t>
  </si>
  <si>
    <t>36534</t>
  </si>
  <si>
    <t>C1-162074</t>
  </si>
  <si>
    <t>5608</t>
  </si>
  <si>
    <t>C1-161906</t>
  </si>
  <si>
    <t>New WID Password based service activation for IMS Multimedia Telephony service (PWDIMS-CT)</t>
  </si>
  <si>
    <t>C1-161961</t>
  </si>
  <si>
    <t>C1-161907</t>
  </si>
  <si>
    <t>Alignments state G procedures and state machine</t>
  </si>
  <si>
    <t>C1-161908</t>
  </si>
  <si>
    <t>Call initialization floor control corrections</t>
  </si>
  <si>
    <t>C1-161909</t>
  </si>
  <si>
    <t>Correction of participant state diagram for basic operation</t>
  </si>
  <si>
    <t>C1-162053</t>
  </si>
  <si>
    <t>C1-161910</t>
  </si>
  <si>
    <t>Addition of eCall URNs</t>
  </si>
  <si>
    <t>Deutsche Telekom AG, Qualcomm Incorporated</t>
  </si>
  <si>
    <t>Vasil Aleksiev</t>
  </si>
  <si>
    <t>63195</t>
  </si>
  <si>
    <t>C1-162219</t>
  </si>
  <si>
    <t>5609</t>
  </si>
  <si>
    <t>C1-161911</t>
  </si>
  <si>
    <t>DRVCC from WiFi to CS</t>
  </si>
  <si>
    <t>Ericsson LM</t>
  </si>
  <si>
    <t>C1-161437</t>
  </si>
  <si>
    <t>C1-162746</t>
  </si>
  <si>
    <t>2943</t>
  </si>
  <si>
    <t>C1-161912</t>
  </si>
  <si>
    <t>Flexible implementation for Timers B and F</t>
  </si>
  <si>
    <t>Deutsche Telekom AG, Telecom Italia</t>
  </si>
  <si>
    <t>C1-162084</t>
  </si>
  <si>
    <t>5610</t>
  </si>
  <si>
    <t>C1-161913</t>
  </si>
  <si>
    <t>MMTEL session timeouts</t>
  </si>
  <si>
    <t>Deutsche Telekom AG</t>
  </si>
  <si>
    <t>C1-162085</t>
  </si>
  <si>
    <t>0114</t>
  </si>
  <si>
    <t>C1-161914</t>
  </si>
  <si>
    <t>Handling of Reactivation Requested cause when NBIFOM</t>
  </si>
  <si>
    <t>Jean-Jacques Trottin</t>
  </si>
  <si>
    <t>68942</t>
  </si>
  <si>
    <t>C1-161915</t>
  </si>
  <si>
    <t>Update to voice domain preference and UE's usage setting conditions</t>
  </si>
  <si>
    <t>C1-162158</t>
  </si>
  <si>
    <t>2393</t>
  </si>
  <si>
    <t>C1-161916</t>
  </si>
  <si>
    <t>Removing several editor’s note</t>
  </si>
  <si>
    <t>Samsung / Jungje</t>
  </si>
  <si>
    <t>0071</t>
  </si>
  <si>
    <t>C1-161917</t>
  </si>
  <si>
    <t>C1-162160</t>
  </si>
  <si>
    <t>2958</t>
  </si>
  <si>
    <t>C1-161918</t>
  </si>
  <si>
    <t>Align terminology with drafting rules</t>
  </si>
  <si>
    <t>BlackBerry UK Limited</t>
  </si>
  <si>
    <t>Andrew Allen</t>
  </si>
  <si>
    <t>21705</t>
  </si>
  <si>
    <t>C1-162068</t>
  </si>
  <si>
    <t>C1-161919</t>
  </si>
  <si>
    <t>Correction of Service Authorisation</t>
  </si>
  <si>
    <t>0072</t>
  </si>
  <si>
    <t>C1-161920</t>
  </si>
  <si>
    <t>Alignment of commencement mode determination with answer mode settings delivered by the MCPTT client</t>
  </si>
  <si>
    <t>C1-162013</t>
  </si>
  <si>
    <t>0073</t>
  </si>
  <si>
    <t>C1-161921</t>
  </si>
  <si>
    <t>eCall</t>
  </si>
  <si>
    <t>C1-162220</t>
  </si>
  <si>
    <t>5611</t>
  </si>
  <si>
    <t>C1-161922</t>
  </si>
  <si>
    <t>UE Initial Configuration Document definition</t>
  </si>
  <si>
    <t>C1-162225</t>
  </si>
  <si>
    <t>C1-161923</t>
  </si>
  <si>
    <t>UE Configuration document definition</t>
  </si>
  <si>
    <t>C1-162069</t>
  </si>
  <si>
    <t>C1-161924</t>
  </si>
  <si>
    <t>Clean up reference to OMA document in 6.3.1.2</t>
  </si>
  <si>
    <t>C1-161925</t>
  </si>
  <si>
    <t>Allow reuse of already configured PDN connection information in UEs</t>
  </si>
  <si>
    <t>BlackBerry UK Ltd.</t>
  </si>
  <si>
    <t>Nick Russell</t>
  </si>
  <si>
    <t>21192</t>
  </si>
  <si>
    <t>C1-162034</t>
  </si>
  <si>
    <t>C1-161926</t>
  </si>
  <si>
    <t>C1-162592</t>
  </si>
  <si>
    <t>C1-161927</t>
  </si>
  <si>
    <t>Alignment to stage 2 of UE configuration</t>
  </si>
  <si>
    <t>C1-162035</t>
  </si>
  <si>
    <t>C1-161928</t>
  </si>
  <si>
    <t>LS to CT1 on device configuration (RILTE #50 Doc 134)</t>
  </si>
  <si>
    <t>GSMA NG RILTE has discussed the need to have additional UE configuration parameters for the IMS-based services profiled in GSMA PRDs IR.92 (voice and SMS over LTE), IR.94 (video over LTE) and IR.51 (voice and video over EPC-integrated WLAN). The required</t>
  </si>
  <si>
    <t>C1-161948, C1-161948, C1-162302</t>
  </si>
  <si>
    <t>C1-161929</t>
  </si>
  <si>
    <t>Discussion on ciphering of CIoT data</t>
  </si>
  <si>
    <t>Nokia /Jennifer</t>
  </si>
  <si>
    <t>C1-161938</t>
  </si>
  <si>
    <t>This paper intends to analyze and summarize related stage 3 specification impact on ePDG selection in support of Lawful Interception.</t>
  </si>
  <si>
    <t>C1-161931</t>
  </si>
  <si>
    <t>Correction to the EPS attach procedure for CIoT</t>
  </si>
  <si>
    <t>2394</t>
  </si>
  <si>
    <t>CP-160309</t>
  </si>
  <si>
    <t>C1-161932</t>
  </si>
  <si>
    <t>Coding for Group Communication Security</t>
  </si>
  <si>
    <t>Adds coding for requirements for support for security of group communication.</t>
  </si>
  <si>
    <t>C1-161933</t>
  </si>
  <si>
    <t>C1-162065</t>
  </si>
  <si>
    <t>C1-161934</t>
  </si>
  <si>
    <t>Determination of namespace value for Resource-Priority header field</t>
  </si>
  <si>
    <t>0074</t>
  </si>
  <si>
    <t>C1-161935</t>
  </si>
  <si>
    <t>Values for User Priority</t>
  </si>
  <si>
    <t>Additional semantics and alignment of priority values consistent with Resource-Priority header field (lowest value=lowest priority).</t>
  </si>
  <si>
    <t>C1-161936</t>
  </si>
  <si>
    <t>Semantics for Resource-Priority Common Element</t>
  </si>
  <si>
    <t>This contribution provides semantics and related changes for the Resource-Priority Common element in the MCPTT UE initial configuration document, addressing Editor's Notes.</t>
  </si>
  <si>
    <t>C1-162070</t>
  </si>
  <si>
    <t>C1-161937</t>
  </si>
  <si>
    <t>GMK and GUK-ID sent to non-affiliated members of the MCPTT group</t>
  </si>
  <si>
    <t>This paper intends to analyze NAS impact related to ciphering of CIoT data.</t>
  </si>
  <si>
    <t>C1-161939</t>
  </si>
  <si>
    <t>Intel, Vodafone, Ericsson, ZTE, CATT</t>
  </si>
  <si>
    <t>C1-161973</t>
  </si>
  <si>
    <t>2395</t>
  </si>
  <si>
    <t>C1-161953</t>
  </si>
  <si>
    <t>7</t>
  </si>
  <si>
    <t>C1-162232</t>
  </si>
  <si>
    <t>C1-161942</t>
  </si>
  <si>
    <t>reply LS on new timer RequestTimeout on MMTEL level</t>
  </si>
  <si>
    <t>current meeting</t>
  </si>
  <si>
    <t>C1-162324</t>
  </si>
  <si>
    <t>C1-161943</t>
  </si>
  <si>
    <t>Reply to: LS on extension of search for higher priority PLMN cycle beyond 8 hours (R2-161945)</t>
  </si>
  <si>
    <t>C1A160029</t>
  </si>
  <si>
    <t>C1-161944</t>
  </si>
  <si>
    <t>Extended coverage impact on NAS timers</t>
  </si>
  <si>
    <t>C1-162300</t>
  </si>
  <si>
    <t>RAN2, RAN3</t>
  </si>
  <si>
    <t>C1-161945</t>
  </si>
  <si>
    <t>Response LS on CIoT optimization for non-NB-IoT Ues</t>
  </si>
  <si>
    <t>C1-161962</t>
  </si>
  <si>
    <t>C1-161946</t>
  </si>
  <si>
    <t>Reply to: Reply LS on NB-IoT work progress in RAN2 (S2-161331)</t>
  </si>
  <si>
    <t>C1-161947</t>
  </si>
  <si>
    <t xml:space="preserve">LS on indication of support of "attach without PDN connectivity" in SIB for NB-IoT and  WB-EUTRAN</t>
  </si>
  <si>
    <t>C1-161963</t>
  </si>
  <si>
    <t>C1-161948</t>
  </si>
  <si>
    <t>Reply LS to GSMA NG RILTE on device configuration</t>
  </si>
  <si>
    <t>C1-162302</t>
  </si>
  <si>
    <t>SA4</t>
  </si>
  <si>
    <t>CP-160307</t>
  </si>
  <si>
    <t>C1-162686</t>
  </si>
  <si>
    <t>C1-162687</t>
  </si>
  <si>
    <t>8</t>
  </si>
  <si>
    <t>CP-160317</t>
  </si>
  <si>
    <t>C1-161954</t>
  </si>
  <si>
    <t>New WID on improved operator control using new UE configuration parameters</t>
  </si>
  <si>
    <t>C1-162131</t>
  </si>
  <si>
    <t>C1-162708</t>
  </si>
  <si>
    <t>C1-162710</t>
  </si>
  <si>
    <t>C1-161957</t>
  </si>
  <si>
    <t>LS on confidentiality protection of an identity in a value of an XML attribute of an XML element of an XML document included in a SIP message</t>
  </si>
  <si>
    <t>SA3</t>
  </si>
  <si>
    <t>C1-161958</t>
  </si>
  <si>
    <t>LS on GMK and GUK-ID sent to non-affiliated members of the MCPTT group</t>
  </si>
  <si>
    <t>Nokia, Alcatel-Lucent Shanghai Bell</t>
  </si>
  <si>
    <t>endorsed</t>
  </si>
  <si>
    <t>New WID on IMS Stage-3 IETF Protocol Alignment</t>
  </si>
  <si>
    <t>C1-162506</t>
  </si>
  <si>
    <t>C1-162132</t>
  </si>
  <si>
    <t>C1-161997</t>
  </si>
  <si>
    <t>C1-161999</t>
  </si>
  <si>
    <t>LS on the RRC establishment cause for non NB-IoT</t>
  </si>
  <si>
    <t>C1-162140</t>
  </si>
  <si>
    <t>Ericsson, Nokia, Orange, Mediatek</t>
  </si>
  <si>
    <t>C1-162317</t>
  </si>
  <si>
    <t>Nokia, Verizon, Gemalto, Qualcomm Incorporated, Alcatel-Lucent Shanghai Bell</t>
  </si>
  <si>
    <t>C1-162163</t>
  </si>
  <si>
    <t>C1-161969</t>
  </si>
  <si>
    <t>LS on DNS record types for discovery of regulatory requirements for ePDG selection</t>
  </si>
  <si>
    <t>C1-161970</t>
  </si>
  <si>
    <t>Response to LS on questions on CIoT (R2-163064)</t>
  </si>
  <si>
    <t>C1-162539</t>
  </si>
  <si>
    <t>EASE_EC_GSM, TEI13</t>
  </si>
  <si>
    <t>Huawei, HiSilicon, CATT</t>
  </si>
  <si>
    <t>C1A160050</t>
  </si>
  <si>
    <t>C1-162166</t>
  </si>
  <si>
    <t>C1-162513</t>
  </si>
  <si>
    <t>C1-162514</t>
  </si>
  <si>
    <t>C1-162537</t>
  </si>
  <si>
    <t>C1-162538</t>
  </si>
  <si>
    <t>LG Electronics, HTC, ZTE, CATT</t>
  </si>
  <si>
    <t>C1-162442</t>
  </si>
  <si>
    <t>C1-162443</t>
  </si>
  <si>
    <t>CP-160312</t>
  </si>
  <si>
    <t>C1A160009</t>
  </si>
  <si>
    <t>Alignement on terminology</t>
  </si>
  <si>
    <t>Huawei, HiSilicon, ZTE</t>
  </si>
  <si>
    <t>Intel Corporation, ZTE, Ericsson</t>
  </si>
  <si>
    <t>C1-162159</t>
  </si>
  <si>
    <t>Scenario about the removal of an access from NBIFOM PDN</t>
  </si>
  <si>
    <t>C1-162168</t>
  </si>
  <si>
    <t>Intel, Vodafone, Ericsson, ZTE, CATT, DT</t>
  </si>
  <si>
    <t>C1-162165</t>
  </si>
  <si>
    <t>C1-161998</t>
  </si>
  <si>
    <t>C1-162104</t>
  </si>
  <si>
    <t>C1-162103</t>
  </si>
  <si>
    <t>C1-162234</t>
  </si>
  <si>
    <t>C1-162233</t>
  </si>
  <si>
    <t>C1-162235</t>
  </si>
  <si>
    <t>C1-162395</t>
  </si>
  <si>
    <t>C1-162236</t>
  </si>
  <si>
    <t>C1-162237</t>
  </si>
  <si>
    <t>C1-162238</t>
  </si>
  <si>
    <t>C1-162239</t>
  </si>
  <si>
    <t>C1-162240</t>
  </si>
  <si>
    <t>C1-162241</t>
  </si>
  <si>
    <t>C1-162263</t>
  </si>
  <si>
    <t>C1-162264</t>
  </si>
  <si>
    <t>C1-162265</t>
  </si>
  <si>
    <t>C1-162266</t>
  </si>
  <si>
    <t>C1-162242</t>
  </si>
  <si>
    <t>C1-162396</t>
  </si>
  <si>
    <t>C1-162243</t>
  </si>
  <si>
    <t>C1-162244</t>
  </si>
  <si>
    <t>C1-162390</t>
  </si>
  <si>
    <t>C1-162591</t>
  </si>
  <si>
    <t>C1-162326</t>
  </si>
  <si>
    <t>C1-162228</t>
  </si>
  <si>
    <t>C1-162229</t>
  </si>
  <si>
    <t>C1-162230</t>
  </si>
  <si>
    <t>C1-162422</t>
  </si>
  <si>
    <t>24.380 rel-13 Floor control</t>
  </si>
  <si>
    <t>C1-162231</t>
  </si>
  <si>
    <t>24.379 rel-13 Call control</t>
  </si>
  <si>
    <t>C1-162245, C1-162658</t>
  </si>
  <si>
    <t>C1-162421</t>
  </si>
  <si>
    <t>C1-162280</t>
  </si>
  <si>
    <t>C1-162690</t>
  </si>
  <si>
    <t>C1-162691</t>
  </si>
  <si>
    <t>C1-162692</t>
  </si>
  <si>
    <t>C1-162399</t>
  </si>
  <si>
    <t>C1-162373</t>
  </si>
  <si>
    <t>C1-162374</t>
  </si>
  <si>
    <t>C1-162253</t>
  </si>
  <si>
    <t>C1-162342</t>
  </si>
  <si>
    <t>C1-162254</t>
  </si>
  <si>
    <t>Semantics for &lt;Resource-Priority &gt; Element</t>
  </si>
  <si>
    <t>C1-162796</t>
  </si>
  <si>
    <t>C1-162281</t>
  </si>
  <si>
    <t>C1-162282</t>
  </si>
  <si>
    <t>CP-160328</t>
  </si>
  <si>
    <t>Ericsson, Rogers Communications</t>
  </si>
  <si>
    <t>CP-160332</t>
  </si>
  <si>
    <t>C1-162311</t>
  </si>
  <si>
    <t>C1-162260</t>
  </si>
  <si>
    <t>C1-162283</t>
  </si>
  <si>
    <t>C1-162284</t>
  </si>
  <si>
    <t>C1-162261</t>
  </si>
  <si>
    <t>C1-162262</t>
  </si>
  <si>
    <t>C1-162285</t>
  </si>
  <si>
    <t>C1-162086</t>
  </si>
  <si>
    <t>ORANGE</t>
  </si>
  <si>
    <t>0115</t>
  </si>
  <si>
    <t>C1-162087</t>
  </si>
  <si>
    <t>Rendering call progress information</t>
  </si>
  <si>
    <t>C1-162286</t>
  </si>
  <si>
    <t>CP-160297</t>
  </si>
  <si>
    <t>C1-162094</t>
  </si>
  <si>
    <t>C1-162256</t>
  </si>
  <si>
    <t>C1-162255</t>
  </si>
  <si>
    <t>C1-162469</t>
  </si>
  <si>
    <t>C1-162470</t>
  </si>
  <si>
    <t>C1-162471</t>
  </si>
  <si>
    <t>C1-162099</t>
  </si>
  <si>
    <t>92</t>
  </si>
  <si>
    <t>16</t>
  </si>
  <si>
    <t>Late and misplaced documents</t>
  </si>
  <si>
    <t>C1-162712</t>
  </si>
  <si>
    <t>Intel, Huawei, HiSilicon, Nokia, Verizon, ZTE, Samsung</t>
  </si>
  <si>
    <t>C1-162308</t>
  </si>
  <si>
    <t>C1-162596</t>
  </si>
  <si>
    <t>C1-162623</t>
  </si>
  <si>
    <t>C1-162478</t>
  </si>
  <si>
    <t>Correction of the name for the private Notify payloads</t>
  </si>
  <si>
    <t>CP-160308</t>
  </si>
  <si>
    <t>C1A160020</t>
  </si>
  <si>
    <t>C1-162164</t>
  </si>
  <si>
    <t>C1-162309</t>
  </si>
  <si>
    <t>C1A160044</t>
  </si>
  <si>
    <t>C1-162169, C1-162920</t>
  </si>
  <si>
    <t>C1-162318</t>
  </si>
  <si>
    <t>C1-163132</t>
  </si>
  <si>
    <t>C1A160051</t>
  </si>
  <si>
    <t>C1-162310</t>
  </si>
  <si>
    <t>C1A160038</t>
  </si>
  <si>
    <t>C1-162319</t>
  </si>
  <si>
    <t>C1-162130</t>
  </si>
  <si>
    <t>Reply LS on Existence of CIoT support and NAS protocol details for CIoT (R2-163044)</t>
  </si>
  <si>
    <t>C1-162137</t>
  </si>
  <si>
    <t>C1-162301</t>
  </si>
  <si>
    <t>C1-162303</t>
  </si>
  <si>
    <t>C1-162133</t>
  </si>
  <si>
    <t>LS on Password based service activation for IMS Multimedia Telephony service (PWDIMS-CT)</t>
  </si>
  <si>
    <t>C1-162304</t>
  </si>
  <si>
    <t>SA1</t>
  </si>
  <si>
    <t>C1-162307</t>
  </si>
  <si>
    <t>C1-162507</t>
  </si>
  <si>
    <t>Nokia, Verizon, Alcatel-Lucent Shanghai Bell</t>
  </si>
  <si>
    <t>C1-162316</t>
  </si>
  <si>
    <t>Reply LS on Existence of CIoT support and NAS protocol details for CIoT</t>
  </si>
  <si>
    <t>C1-162306</t>
  </si>
  <si>
    <t>LS on integrity protection</t>
  </si>
  <si>
    <t>SA6</t>
  </si>
  <si>
    <t>LS on the RRC establishment cause for CIoT in WB-E-UTRAN</t>
  </si>
  <si>
    <t>SAES4-non3GPP, TEI13</t>
  </si>
  <si>
    <t>C1-162171</t>
  </si>
  <si>
    <t>C1-162321</t>
  </si>
  <si>
    <t>C1-162322</t>
  </si>
  <si>
    <t>C1-162535</t>
  </si>
  <si>
    <t>C1-162320</t>
  </si>
  <si>
    <t>C1-162154</t>
  </si>
  <si>
    <t>C1-162155</t>
  </si>
  <si>
    <t>C1-162323</t>
  </si>
  <si>
    <t>C1-162571</t>
  </si>
  <si>
    <t>Intel, Vodafone, Ericsson, ZTE, CATT, Deutsche Telekom, AT&amp;T, Huawei, HiSilicon, BlackBerry UK Ltd.</t>
  </si>
  <si>
    <t>C1-162325</t>
  </si>
  <si>
    <t>Intel, Vodafone, Ericsson, ZTE, CATT, Deutsche Telekom, Nokia, Verizon, Alcatel-Lucent Shanghai Bell, AT&amp;T, Huawei, HiSilicon, LG Electronics</t>
  </si>
  <si>
    <t>C1A160018</t>
  </si>
  <si>
    <t>C1-162167</t>
  </si>
  <si>
    <t>Reply LS on Private Calls with or without floor control (S6-160267)</t>
  </si>
  <si>
    <t>C1-162675</t>
  </si>
  <si>
    <t>C1-162169</t>
  </si>
  <si>
    <t>Ericsson, CATT</t>
  </si>
  <si>
    <t>C1-162974</t>
  </si>
  <si>
    <t>C1-162170</t>
  </si>
  <si>
    <t>LS on Network-initiated release of NB-IFOM PDN connections (C4-162255)</t>
  </si>
  <si>
    <t>C1-162172</t>
  </si>
  <si>
    <t>C1-162173</t>
  </si>
  <si>
    <t>C1-162174</t>
  </si>
  <si>
    <t>C1-162175</t>
  </si>
  <si>
    <t>C1-162176</t>
  </si>
  <si>
    <t>C1-162177</t>
  </si>
  <si>
    <t>C1-162178</t>
  </si>
  <si>
    <t>C1-162179</t>
  </si>
  <si>
    <t>C1-162180</t>
  </si>
  <si>
    <t>C1-162181</t>
  </si>
  <si>
    <t>C1-162182</t>
  </si>
  <si>
    <t>C1-162183</t>
  </si>
  <si>
    <t>C1-162184</t>
  </si>
  <si>
    <t>C1-162185</t>
  </si>
  <si>
    <t>C1-162186</t>
  </si>
  <si>
    <t>C1-162187</t>
  </si>
  <si>
    <t>C1-162188</t>
  </si>
  <si>
    <t>C1-162189</t>
  </si>
  <si>
    <t>C1-162190</t>
  </si>
  <si>
    <t>C1-162191</t>
  </si>
  <si>
    <t>C1-162192</t>
  </si>
  <si>
    <t>C1-162193</t>
  </si>
  <si>
    <t>C1-162194</t>
  </si>
  <si>
    <t>C1-162195</t>
  </si>
  <si>
    <t>C1-162196</t>
  </si>
  <si>
    <t>C1-162197</t>
  </si>
  <si>
    <t>C1-162198</t>
  </si>
  <si>
    <t>C1-162199</t>
  </si>
  <si>
    <t>C1-162457</t>
  </si>
  <si>
    <t>C1-162458</t>
  </si>
  <si>
    <t>CP-160300</t>
  </si>
  <si>
    <t>CP-160303</t>
  </si>
  <si>
    <t>C1-162246</t>
  </si>
  <si>
    <t>C1-162247</t>
  </si>
  <si>
    <t>C1-162276</t>
  </si>
  <si>
    <t>Samsung, BlackBerry UK Ltd</t>
  </si>
  <si>
    <t>C1-162345</t>
  </si>
  <si>
    <t>C1-162248</t>
  </si>
  <si>
    <t>C1-162249</t>
  </si>
  <si>
    <t>C1-162315</t>
  </si>
  <si>
    <t>C1-162250</t>
  </si>
  <si>
    <t>C1-162251</t>
  </si>
  <si>
    <t>C1-162252</t>
  </si>
  <si>
    <t>C1-162267</t>
  </si>
  <si>
    <t>C1-162268</t>
  </si>
  <si>
    <t>C1-162328</t>
  </si>
  <si>
    <t>C1-162588</t>
  </si>
  <si>
    <t>C1-162269</t>
  </si>
  <si>
    <t>C1-162327</t>
  </si>
  <si>
    <t>C1-162270</t>
  </si>
  <si>
    <t>C1-162224</t>
  </si>
  <si>
    <t>C1-162257</t>
  </si>
  <si>
    <t>C1-162425</t>
  </si>
  <si>
    <t>C1-162279</t>
  </si>
  <si>
    <t>C1-162271</t>
  </si>
  <si>
    <t>C1-162358</t>
  </si>
  <si>
    <t>Ericsson, Samsung, BlackBerry / Janne</t>
  </si>
  <si>
    <t>C1-162359</t>
  </si>
  <si>
    <t>C1-162272</t>
  </si>
  <si>
    <t>C1-162274</t>
  </si>
  <si>
    <t>C1-162273</t>
  </si>
  <si>
    <t>CP-160342</t>
  </si>
  <si>
    <t>C1-162245</t>
  </si>
  <si>
    <t>Corrections to Call control</t>
  </si>
  <si>
    <t>C1-162769</t>
  </si>
  <si>
    <t>C1-162340</t>
  </si>
  <si>
    <t>C1-162277, C1-162343</t>
  </si>
  <si>
    <t>C1-162275</t>
  </si>
  <si>
    <t>C1-162278</t>
  </si>
  <si>
    <t>C1-162412</t>
  </si>
  <si>
    <t>C1-162410</t>
  </si>
  <si>
    <t>C1-162413</t>
  </si>
  <si>
    <t>C1-162314</t>
  </si>
  <si>
    <t>C1-162667</t>
  </si>
  <si>
    <t>C1-162346, C1-162666</t>
  </si>
  <si>
    <t>CP-160323</t>
  </si>
  <si>
    <t>C1-162259</t>
  </si>
  <si>
    <t>CP-160319</t>
  </si>
  <si>
    <t>C1-162602</t>
  </si>
  <si>
    <t>Corrections to clauses 4 to 12</t>
  </si>
  <si>
    <t>MBMS corrections</t>
  </si>
  <si>
    <t>Annex B corrections</t>
  </si>
  <si>
    <t>C1-162347</t>
  </si>
  <si>
    <t>C1-162406</t>
  </si>
  <si>
    <t>C1-162414</t>
  </si>
  <si>
    <t>C1-162523</t>
  </si>
  <si>
    <t>C1-162405</t>
  </si>
  <si>
    <t>C1-162377</t>
  </si>
  <si>
    <t>C1-162383</t>
  </si>
  <si>
    <t>C1-162344</t>
  </si>
  <si>
    <t>C1-162277</t>
  </si>
  <si>
    <t>C1-162411</t>
  </si>
  <si>
    <t>Floor control corrections</t>
  </si>
  <si>
    <t>C1-162838</t>
  </si>
  <si>
    <t>C1-162689</t>
  </si>
  <si>
    <t>C1-162312</t>
  </si>
  <si>
    <t>C1-162313</t>
  </si>
  <si>
    <t>Deutsche Telekom AG, ORANGE</t>
  </si>
  <si>
    <t>C1-162622</t>
  </si>
  <si>
    <t>C1-162305</t>
  </si>
  <si>
    <t>C1-162287</t>
  </si>
  <si>
    <t>C1-162288</t>
  </si>
  <si>
    <t>C1-162289</t>
  </si>
  <si>
    <t>C1-162290</t>
  </si>
  <si>
    <t>C1-162291</t>
  </si>
  <si>
    <t>C1-162292</t>
  </si>
  <si>
    <t>C1-162293</t>
  </si>
  <si>
    <t>C1-162294</t>
  </si>
  <si>
    <t>C1-162295</t>
  </si>
  <si>
    <t>C1-162296</t>
  </si>
  <si>
    <t>C1-162297</t>
  </si>
  <si>
    <t>C1-162298</t>
  </si>
  <si>
    <t>C1-162299</t>
  </si>
  <si>
    <t>C1-162589</t>
  </si>
  <si>
    <t>C1-162748</t>
  </si>
  <si>
    <t>C1-162512</t>
  </si>
  <si>
    <t>C1A160065</t>
  </si>
  <si>
    <t>Samsung, Huawei, HiSilicon</t>
  </si>
  <si>
    <t>C1-162741</t>
  </si>
  <si>
    <t>C1-162404</t>
  </si>
  <si>
    <t>Ericsson, Nokia, Orange, Mediatek, Huawei, HiSilicon</t>
  </si>
  <si>
    <t>C1-162534</t>
  </si>
  <si>
    <t>C1A160041</t>
  </si>
  <si>
    <t>Huawei, HiSilicon, Nokia, Alcatel-Lucent Shanghai Bell</t>
  </si>
  <si>
    <t>C1-162329</t>
  </si>
  <si>
    <t>C1-162330</t>
  </si>
  <si>
    <t>Correction of UE behaviour in substate ATTEMPTING-TO-UPDATE</t>
  </si>
  <si>
    <t>Correction of MS behaviour in substate ATTEMPTING-TO-UPDATE</t>
  </si>
  <si>
    <t>Huawei, HiSilicon</t>
  </si>
  <si>
    <t>C1A160047</t>
  </si>
  <si>
    <t>Intel, Vodafone, Ericsson, ZTE, CATT, Deutsche Telekom, AT&amp;T, Huawei, HiSilicon</t>
  </si>
  <si>
    <t>C1A160019</t>
  </si>
  <si>
    <t>C1-162593</t>
  </si>
  <si>
    <t>C1-162393</t>
  </si>
  <si>
    <t>C1-162332</t>
  </si>
  <si>
    <t>C1-162331</t>
  </si>
  <si>
    <t>C1A160021</t>
  </si>
  <si>
    <t>C1-162620</t>
  </si>
  <si>
    <t>CR Pack TDoc</t>
  </si>
  <si>
    <t>WG Tdoc</t>
  </si>
  <si>
    <t>WG TDoc decision</t>
  </si>
  <si>
    <t>CR Individual TSG decision</t>
  </si>
  <si>
    <t>CR title</t>
  </si>
  <si>
    <t>Types of Tdocs</t>
  </si>
  <si>
    <t>Possible statuses of Tdocs</t>
  </si>
  <si>
    <t>Categories</t>
  </si>
  <si>
    <t>reserved</t>
  </si>
  <si>
    <t>available</t>
  </si>
  <si>
    <t>pCR</t>
  </si>
  <si>
    <t>conditionally agreed</t>
  </si>
  <si>
    <t>E</t>
  </si>
  <si>
    <t>draftCR</t>
  </si>
  <si>
    <t>Action</t>
  </si>
  <si>
    <t>conditionally approved</t>
  </si>
  <si>
    <t>CR pack</t>
  </si>
  <si>
    <t>partially approved</t>
  </si>
  <si>
    <t>Presentation</t>
  </si>
  <si>
    <t>ToR</t>
  </si>
  <si>
    <t>treated</t>
  </si>
  <si>
    <t>WID revised</t>
  </si>
  <si>
    <t>SID new</t>
  </si>
  <si>
    <t>SID revised</t>
  </si>
  <si>
    <t>not pursued</t>
  </si>
  <si>
    <t>WI status report</t>
  </si>
  <si>
    <t>WI exception request</t>
  </si>
  <si>
    <t>TS or TR cover</t>
  </si>
  <si>
    <t>not concluded</t>
  </si>
  <si>
    <t>draft TS</t>
  </si>
  <si>
    <t>draft TR</t>
  </si>
  <si>
    <t>reissued</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</si>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</sst>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1_mm-cc-sm_ex-CN1/TSGC1_97_Ljubljana/docs/C1-161552.zip" TargetMode="External" Id="Rbd9b4a43f1e243b0" /><Relationship Type="http://schemas.openxmlformats.org/officeDocument/2006/relationships/hyperlink" Target="http://webapp.etsi.org/teldir/ListPersDetails.asp?PersId=13818" TargetMode="External" Id="Rcaa15d02343947a9" /><Relationship Type="http://schemas.openxmlformats.org/officeDocument/2006/relationships/hyperlink" Target="http://www.3gpp.org/ftp/tsg_ct/WG1_mm-cc-sm_ex-CN1/TSGC1_97_Ljubljana/docs/C1-161553.zip" TargetMode="External" Id="R8ec449e557f44315" /><Relationship Type="http://schemas.openxmlformats.org/officeDocument/2006/relationships/hyperlink" Target="http://webapp.etsi.org/teldir/ListPersDetails.asp?PersId=13818" TargetMode="External" Id="R2eebeae7dabc4f84" /><Relationship Type="http://schemas.openxmlformats.org/officeDocument/2006/relationships/hyperlink" Target="http://www.3gpp.org/ftp/tsg_ct/WG1_mm-cc-sm_ex-CN1/TSGC1_97_Ljubljana/docs/C1-161554.zip" TargetMode="External" Id="R352ae24051b4450a" /><Relationship Type="http://schemas.openxmlformats.org/officeDocument/2006/relationships/hyperlink" Target="http://webapp.etsi.org/teldir/ListPersDetails.asp?PersId=13818" TargetMode="External" Id="Rca2b861c9e8c4489" /><Relationship Type="http://schemas.openxmlformats.org/officeDocument/2006/relationships/hyperlink" Target="http://www.3gpp.org/ftp/tsg_ct/WG1_mm-cc-sm_ex-CN1/TSGC1_97_Ljubljana/docs/C1-161555.zip" TargetMode="External" Id="Rb82bcb99f21f4e26" /><Relationship Type="http://schemas.openxmlformats.org/officeDocument/2006/relationships/hyperlink" Target="http://webapp.etsi.org/teldir/ListPersDetails.asp?PersId=13818" TargetMode="External" Id="R02c12e392b6a4f52" /><Relationship Type="http://schemas.openxmlformats.org/officeDocument/2006/relationships/hyperlink" Target="http://www.3gpp.org/ftp/tsg_ct/WG1_mm-cc-sm_ex-CN1/TSGC1_97_Ljubljana/docs/C1-161556.zip" TargetMode="External" Id="R8d2693d1e6b24062" /><Relationship Type="http://schemas.openxmlformats.org/officeDocument/2006/relationships/hyperlink" Target="http://webapp.etsi.org/teldir/ListPersDetails.asp?PersId=41880" TargetMode="External" Id="R41918a62cbb74da0" /><Relationship Type="http://schemas.openxmlformats.org/officeDocument/2006/relationships/hyperlink" Target="http://portal.3gpp.org/desktopmodules/Release/ReleaseDetails.aspx?releaseId=187" TargetMode="External" Id="Rf32e2ecf7b1b41f7" /><Relationship Type="http://schemas.openxmlformats.org/officeDocument/2006/relationships/hyperlink" Target="http://portal.3gpp.org/desktopmodules/Specifications/SpecificationDetails.aspx?specificationId=2997" TargetMode="External" Id="R9065533382ea4504" /><Relationship Type="http://schemas.openxmlformats.org/officeDocument/2006/relationships/hyperlink" Target="http://portal.3gpp.org/desktopmodules/WorkItem/WorkItemDetails.aspx?workitemId=680019" TargetMode="External" Id="R4919019d162a45c4" /><Relationship Type="http://schemas.openxmlformats.org/officeDocument/2006/relationships/hyperlink" Target="http://www.3gpp.org/ftp/tsg_ct/WG1_mm-cc-sm_ex-CN1/TSGC1_97_Ljubljana/docs/C1-161557.zip" TargetMode="External" Id="R080ddd764a7e4797" /><Relationship Type="http://schemas.openxmlformats.org/officeDocument/2006/relationships/hyperlink" Target="http://webapp.etsi.org/teldir/ListPersDetails.asp?PersId=41880" TargetMode="External" Id="Re45a1bb2c0ac4112" /><Relationship Type="http://schemas.openxmlformats.org/officeDocument/2006/relationships/hyperlink" Target="http://portal.3gpp.org/desktopmodules/Release/ReleaseDetails.aspx?releaseId=187" TargetMode="External" Id="R1d484a8609584d87" /><Relationship Type="http://schemas.openxmlformats.org/officeDocument/2006/relationships/hyperlink" Target="http://portal.3gpp.org/desktopmodules/Specifications/SpecificationDetails.aspx?specificationId=2997" TargetMode="External" Id="R42439376bd1f4a93" /><Relationship Type="http://schemas.openxmlformats.org/officeDocument/2006/relationships/hyperlink" Target="http://portal.3gpp.org/desktopmodules/WorkItem/WorkItemDetails.aspx?workitemId=680019" TargetMode="External" Id="R4014c11a5efa4510" /><Relationship Type="http://schemas.openxmlformats.org/officeDocument/2006/relationships/hyperlink" Target="http://www.3gpp.org/ftp/tsg_ct/WG1_mm-cc-sm_ex-CN1/TSGC1_97_Ljubljana/docs/C1-161558.zip" TargetMode="External" Id="R336d8543498640ee" /><Relationship Type="http://schemas.openxmlformats.org/officeDocument/2006/relationships/hyperlink" Target="http://webapp.etsi.org/teldir/ListPersDetails.asp?PersId=41880" TargetMode="External" Id="Rc5a03a7b68174431" /><Relationship Type="http://schemas.openxmlformats.org/officeDocument/2006/relationships/hyperlink" Target="http://portal.3gpp.org/desktopmodules/Release/ReleaseDetails.aspx?releaseId=187" TargetMode="External" Id="R4586f4e73101488a" /><Relationship Type="http://schemas.openxmlformats.org/officeDocument/2006/relationships/hyperlink" Target="http://portal.3gpp.org/desktopmodules/Specifications/SpecificationDetails.aspx?specificationId=2997" TargetMode="External" Id="R975fdf9497cb40fe" /><Relationship Type="http://schemas.openxmlformats.org/officeDocument/2006/relationships/hyperlink" Target="http://portal.3gpp.org/desktopmodules/WorkItem/WorkItemDetails.aspx?workitemId=680019" TargetMode="External" Id="R7584da57347a4d76" /><Relationship Type="http://schemas.openxmlformats.org/officeDocument/2006/relationships/hyperlink" Target="http://www.3gpp.org/ftp/tsg_ct/WG1_mm-cc-sm_ex-CN1/TSGC1_97_Ljubljana/docs/C1-161559.zip" TargetMode="External" Id="Rb46785fadf56493d" /><Relationship Type="http://schemas.openxmlformats.org/officeDocument/2006/relationships/hyperlink" Target="http://webapp.etsi.org/teldir/ListPersDetails.asp?PersId=41880" TargetMode="External" Id="Rd37781a385814dd6" /><Relationship Type="http://schemas.openxmlformats.org/officeDocument/2006/relationships/hyperlink" Target="http://portal.3gpp.org/desktopmodules/Release/ReleaseDetails.aspx?releaseId=187" TargetMode="External" Id="R5dd2d32567c54341" /><Relationship Type="http://schemas.openxmlformats.org/officeDocument/2006/relationships/hyperlink" Target="http://portal.3gpp.org/desktopmodules/Specifications/SpecificationDetails.aspx?specificationId=2997" TargetMode="External" Id="R9eeabf175db44813" /><Relationship Type="http://schemas.openxmlformats.org/officeDocument/2006/relationships/hyperlink" Target="http://portal.3gpp.org/desktopmodules/WorkItem/WorkItemDetails.aspx?workitemId=680019" TargetMode="External" Id="Re486f7cc72d943b4" /><Relationship Type="http://schemas.openxmlformats.org/officeDocument/2006/relationships/hyperlink" Target="http://www.3gpp.org/ftp/tsg_ct/WG1_mm-cc-sm_ex-CN1/TSGC1_97_Ljubljana/docs/C1-161560.zip" TargetMode="External" Id="Rf46a1df2be9d4488" /><Relationship Type="http://schemas.openxmlformats.org/officeDocument/2006/relationships/hyperlink" Target="http://webapp.etsi.org/teldir/ListPersDetails.asp?PersId=41880" TargetMode="External" Id="R19eaddc5d4eb43c2" /><Relationship Type="http://schemas.openxmlformats.org/officeDocument/2006/relationships/hyperlink" Target="http://portal.3gpp.org/ngppapp/CreateTdoc.aspx?mode=view&amp;contributionId=698860" TargetMode="External" Id="R02e6637fbc54408d" /><Relationship Type="http://schemas.openxmlformats.org/officeDocument/2006/relationships/hyperlink" Target="http://portal.3gpp.org/desktopmodules/Release/ReleaseDetails.aspx?releaseId=187" TargetMode="External" Id="R2d75d66bd2e04af8" /><Relationship Type="http://schemas.openxmlformats.org/officeDocument/2006/relationships/hyperlink" Target="http://portal.3gpp.org/desktopmodules/Specifications/SpecificationDetails.aspx?specificationId=2955" TargetMode="External" Id="Rd8fcda2b0ba74455" /><Relationship Type="http://schemas.openxmlformats.org/officeDocument/2006/relationships/hyperlink" Target="http://portal.3gpp.org/desktopmodules/WorkItem/WorkItemDetails.aspx?workitemId=690011" TargetMode="External" Id="R6cbd23b1cfeb4ba2" /><Relationship Type="http://schemas.openxmlformats.org/officeDocument/2006/relationships/hyperlink" Target="http://www.3gpp.org/ftp/tsg_ct/WG1_mm-cc-sm_ex-CN1/TSGC1_97_Ljubljana/docs/C1-161561.zip" TargetMode="External" Id="R66d5b67257744e80" /><Relationship Type="http://schemas.openxmlformats.org/officeDocument/2006/relationships/hyperlink" Target="http://webapp.etsi.org/teldir/ListPersDetails.asp?PersId=41880" TargetMode="External" Id="R48825c01d2ce4263" /><Relationship Type="http://schemas.openxmlformats.org/officeDocument/2006/relationships/hyperlink" Target="http://portal.3gpp.org/ngppapp/CreateTdoc.aspx?mode=view&amp;contributionId=698861" TargetMode="External" Id="Rc20d4366e0324f48" /><Relationship Type="http://schemas.openxmlformats.org/officeDocument/2006/relationships/hyperlink" Target="http://portal.3gpp.org/desktopmodules/Release/ReleaseDetails.aspx?releaseId=187" TargetMode="External" Id="Rb427d0556a3a4e34" /><Relationship Type="http://schemas.openxmlformats.org/officeDocument/2006/relationships/hyperlink" Target="http://portal.3gpp.org/desktopmodules/Specifications/SpecificationDetails.aspx?specificationId=2955" TargetMode="External" Id="R048f95995d9649f8" /><Relationship Type="http://schemas.openxmlformats.org/officeDocument/2006/relationships/hyperlink" Target="http://portal.3gpp.org/desktopmodules/WorkItem/WorkItemDetails.aspx?workitemId=690011" TargetMode="External" Id="Rec1f63f23f5d4f46" /><Relationship Type="http://schemas.openxmlformats.org/officeDocument/2006/relationships/hyperlink" Target="http://www.3gpp.org/ftp/tsg_ct/WG1_mm-cc-sm_ex-CN1/TSGC1_97_Ljubljana/docs/C1-161562.zip" TargetMode="External" Id="R33fc4f20762b4f37" /><Relationship Type="http://schemas.openxmlformats.org/officeDocument/2006/relationships/hyperlink" Target="http://webapp.etsi.org/teldir/ListPersDetails.asp?PersId=41880" TargetMode="External" Id="R88c88f07643f43fb" /><Relationship Type="http://schemas.openxmlformats.org/officeDocument/2006/relationships/hyperlink" Target="http://portal.3gpp.org/ngppapp/CreateTdoc.aspx?mode=view&amp;contributionId=698862" TargetMode="External" Id="Rf74aef462ee84d6c" /><Relationship Type="http://schemas.openxmlformats.org/officeDocument/2006/relationships/hyperlink" Target="http://portal.3gpp.org/desktopmodules/Release/ReleaseDetails.aspx?releaseId=187" TargetMode="External" Id="R1dae84ae95654182" /><Relationship Type="http://schemas.openxmlformats.org/officeDocument/2006/relationships/hyperlink" Target="http://portal.3gpp.org/desktopmodules/Specifications/SpecificationDetails.aspx?specificationId=2955" TargetMode="External" Id="R5407671e51864c6b" /><Relationship Type="http://schemas.openxmlformats.org/officeDocument/2006/relationships/hyperlink" Target="http://portal.3gpp.org/desktopmodules/WorkItem/WorkItemDetails.aspx?workitemId=690011" TargetMode="External" Id="Rf3e88ff5b8fd4069" /><Relationship Type="http://schemas.openxmlformats.org/officeDocument/2006/relationships/hyperlink" Target="http://www.3gpp.org/ftp/tsg_ct/WG1_mm-cc-sm_ex-CN1/TSGC1_97_Ljubljana/docs/C1-161563.zip" TargetMode="External" Id="R5164e3b5431f4aad" /><Relationship Type="http://schemas.openxmlformats.org/officeDocument/2006/relationships/hyperlink" Target="http://webapp.etsi.org/teldir/ListPersDetails.asp?PersId=41880" TargetMode="External" Id="R8e0fb474312d49a1" /><Relationship Type="http://schemas.openxmlformats.org/officeDocument/2006/relationships/hyperlink" Target="http://portal.3gpp.org/ngppapp/CreateTdoc.aspx?mode=view&amp;contributionId=698863" TargetMode="External" Id="Rc79acd5acdb54900" /><Relationship Type="http://schemas.openxmlformats.org/officeDocument/2006/relationships/hyperlink" Target="http://portal.3gpp.org/desktopmodules/Release/ReleaseDetails.aspx?releaseId=187" TargetMode="External" Id="R96009cf191c949c8" /><Relationship Type="http://schemas.openxmlformats.org/officeDocument/2006/relationships/hyperlink" Target="http://portal.3gpp.org/desktopmodules/Specifications/SpecificationDetails.aspx?specificationId=2955" TargetMode="External" Id="R905f202d11274221" /><Relationship Type="http://schemas.openxmlformats.org/officeDocument/2006/relationships/hyperlink" Target="http://portal.3gpp.org/desktopmodules/WorkItem/WorkItemDetails.aspx?workitemId=690011" TargetMode="External" Id="R898ca90cfd89430e" /><Relationship Type="http://schemas.openxmlformats.org/officeDocument/2006/relationships/hyperlink" Target="http://webapp.etsi.org/teldir/ListPersDetails.asp?PersId=41880" TargetMode="External" Id="Rbfe5afe1e7f04ef9" /><Relationship Type="http://schemas.openxmlformats.org/officeDocument/2006/relationships/hyperlink" Target="http://portal.3gpp.org/desktopmodules/Release/ReleaseDetails.aspx?releaseId=187" TargetMode="External" Id="Rb00508a1deda4de5" /><Relationship Type="http://schemas.openxmlformats.org/officeDocument/2006/relationships/hyperlink" Target="http://portal.3gpp.org/desktopmodules/Specifications/SpecificationDetails.aspx?specificationId=2955" TargetMode="External" Id="Rd9d5e08fb3d64a35" /><Relationship Type="http://schemas.openxmlformats.org/officeDocument/2006/relationships/hyperlink" Target="http://portal.3gpp.org/desktopmodules/WorkItem/WorkItemDetails.aspx?workitemId=690011" TargetMode="External" Id="Rd0744bde53ad49f0" /><Relationship Type="http://schemas.openxmlformats.org/officeDocument/2006/relationships/hyperlink" Target="http://www.3gpp.org/ftp/tsg_ct/WG1_mm-cc-sm_ex-CN1/TSGC1_97_Ljubljana/docs/C1-161565.zip" TargetMode="External" Id="R0e3666e45da64a20" /><Relationship Type="http://schemas.openxmlformats.org/officeDocument/2006/relationships/hyperlink" Target="http://webapp.etsi.org/teldir/ListPersDetails.asp?PersId=41880" TargetMode="External" Id="R52924dddd9774007" /><Relationship Type="http://schemas.openxmlformats.org/officeDocument/2006/relationships/hyperlink" Target="http://portal.3gpp.org/ngppapp/CreateTdoc.aspx?mode=view&amp;contributionId=698933" TargetMode="External" Id="R8b930ad3b3f64141" /><Relationship Type="http://schemas.openxmlformats.org/officeDocument/2006/relationships/hyperlink" Target="http://portal.3gpp.org/desktopmodules/Release/ReleaseDetails.aspx?releaseId=187" TargetMode="External" Id="R41cb976b19b348a7" /><Relationship Type="http://schemas.openxmlformats.org/officeDocument/2006/relationships/hyperlink" Target="http://portal.3gpp.org/desktopmodules/Specifications/SpecificationDetails.aspx?specificationId=1055" TargetMode="External" Id="R72030996c0d94dfd" /><Relationship Type="http://schemas.openxmlformats.org/officeDocument/2006/relationships/hyperlink" Target="http://portal.3gpp.org/desktopmodules/WorkItem/WorkItemDetails.aspx?workitemId=690009" TargetMode="External" Id="R76606add754d4d4a" /><Relationship Type="http://schemas.openxmlformats.org/officeDocument/2006/relationships/hyperlink" Target="http://www.3gpp.org/ftp/tsg_ct/WG1_mm-cc-sm_ex-CN1/TSGC1_97_Ljubljana/docs/C1-161566.zip" TargetMode="External" Id="R411eb9eb7d384db0" /><Relationship Type="http://schemas.openxmlformats.org/officeDocument/2006/relationships/hyperlink" Target="http://webapp.etsi.org/teldir/ListPersDetails.asp?PersId=41880" TargetMode="External" Id="R03858e6540624d0b" /><Relationship Type="http://schemas.openxmlformats.org/officeDocument/2006/relationships/hyperlink" Target="http://portal.3gpp.org/ngppapp/CreateTdoc.aspx?mode=view&amp;contributionId=706872" TargetMode="External" Id="Rd8236e8c92bc4c7c" /><Relationship Type="http://schemas.openxmlformats.org/officeDocument/2006/relationships/hyperlink" Target="http://portal.3gpp.org/desktopmodules/Release/ReleaseDetails.aspx?releaseId=187" TargetMode="External" Id="R62a6313440ca497a" /><Relationship Type="http://schemas.openxmlformats.org/officeDocument/2006/relationships/hyperlink" Target="http://portal.3gpp.org/desktopmodules/Specifications/SpecificationDetails.aspx?specificationId=1055" TargetMode="External" Id="Rf2e36af77fcd4840" /><Relationship Type="http://schemas.openxmlformats.org/officeDocument/2006/relationships/hyperlink" Target="http://portal.3gpp.org/desktopmodules/WorkItem/WorkItemDetails.aspx?workitemId=690009" TargetMode="External" Id="R9a246d167c3049ca" /><Relationship Type="http://schemas.openxmlformats.org/officeDocument/2006/relationships/hyperlink" Target="http://www.3gpp.org/ftp/tsg_ct/WG1_mm-cc-sm_ex-CN1/TSGC1_97_Ljubljana/docs/C1-161567.zip" TargetMode="External" Id="Rea17f7742d2d4edc" /><Relationship Type="http://schemas.openxmlformats.org/officeDocument/2006/relationships/hyperlink" Target="http://webapp.etsi.org/teldir/ListPersDetails.asp?PersId=41880" TargetMode="External" Id="Rabfc740000ec4cb8" /><Relationship Type="http://schemas.openxmlformats.org/officeDocument/2006/relationships/hyperlink" Target="http://portal.3gpp.org/desktopmodules/Release/ReleaseDetails.aspx?releaseId=187" TargetMode="External" Id="Rd8c3b299ba3540e2" /><Relationship Type="http://schemas.openxmlformats.org/officeDocument/2006/relationships/hyperlink" Target="http://portal.3gpp.org/desktopmodules/Specifications/SpecificationDetails.aspx?specificationId=2955" TargetMode="External" Id="R5514b879bfe84a74" /><Relationship Type="http://schemas.openxmlformats.org/officeDocument/2006/relationships/hyperlink" Target="http://portal.3gpp.org/desktopmodules/WorkItem/WorkItemDetails.aspx?workitemId=690011" TargetMode="External" Id="Rde2d8a3c2e3f4261" /><Relationship Type="http://schemas.openxmlformats.org/officeDocument/2006/relationships/hyperlink" Target="http://www.3gpp.org/ftp/tsg_ct/WG1_mm-cc-sm_ex-CN1/TSGC1_97_Ljubljana/docs/C1-161568.zip" TargetMode="External" Id="R84e6ecd6b1b24243" /><Relationship Type="http://schemas.openxmlformats.org/officeDocument/2006/relationships/hyperlink" Target="http://webapp.etsi.org/teldir/ListPersDetails.asp?PersId=41880" TargetMode="External" Id="R9c64b33ed93549f3" /><Relationship Type="http://schemas.openxmlformats.org/officeDocument/2006/relationships/hyperlink" Target="http://portal.3gpp.org/desktopmodules/Release/ReleaseDetails.aspx?releaseId=187" TargetMode="External" Id="R7b234adab4ac40c1" /><Relationship Type="http://schemas.openxmlformats.org/officeDocument/2006/relationships/hyperlink" Target="http://portal.3gpp.org/desktopmodules/Specifications/SpecificationDetails.aspx?specificationId=1073" TargetMode="External" Id="R3b0686927d514386" /><Relationship Type="http://schemas.openxmlformats.org/officeDocument/2006/relationships/hyperlink" Target="http://portal.3gpp.org/desktopmodules/WorkItem/WorkItemDetails.aspx?workitemId=670039" TargetMode="External" Id="R0a0bb5331b254165" /><Relationship Type="http://schemas.openxmlformats.org/officeDocument/2006/relationships/hyperlink" Target="http://www.3gpp.org/ftp/tsg_ct/WG1_mm-cc-sm_ex-CN1/TSGC1_97_Ljubljana/docs/C1-161569.zip" TargetMode="External" Id="R4beaff6f28c84d20" /><Relationship Type="http://schemas.openxmlformats.org/officeDocument/2006/relationships/hyperlink" Target="http://webapp.etsi.org/teldir/ListPersDetails.asp?PersId=53384" TargetMode="External" Id="R09f6f86605714434" /><Relationship Type="http://schemas.openxmlformats.org/officeDocument/2006/relationships/hyperlink" Target="http://www.3gpp.org/ftp/tsg_ct/WG1_mm-cc-sm_ex-CN1/TSGC1_97_Ljubljana/docs/C1-161570.zip" TargetMode="External" Id="R2f2392a0e4c24459" /><Relationship Type="http://schemas.openxmlformats.org/officeDocument/2006/relationships/hyperlink" Target="http://webapp.etsi.org/teldir/ListPersDetails.asp?PersId=53384" TargetMode="External" Id="R4141fa1047504adb" /><Relationship Type="http://schemas.openxmlformats.org/officeDocument/2006/relationships/hyperlink" Target="http://www.3gpp.org/ftp/tsg_ct/WG1_mm-cc-sm_ex-CN1/TSGC1_97_Ljubljana/docs/C1-161571.zip" TargetMode="External" Id="Rd1c2a54abc2546f5" /><Relationship Type="http://schemas.openxmlformats.org/officeDocument/2006/relationships/hyperlink" Target="http://webapp.etsi.org/teldir/ListPersDetails.asp?PersId=12624" TargetMode="External" Id="R91df9abcc67843eb" /><Relationship Type="http://schemas.openxmlformats.org/officeDocument/2006/relationships/hyperlink" Target="http://portal.3gpp.org/ngppapp/CreateTdoc.aspx?mode=view&amp;contributionId=698799" TargetMode="External" Id="Ra71b215e6b25491e" /><Relationship Type="http://schemas.openxmlformats.org/officeDocument/2006/relationships/hyperlink" Target="http://portal.3gpp.org/desktopmodules/Release/ReleaseDetails.aspx?releaseId=187" TargetMode="External" Id="R0a53802456064699" /><Relationship Type="http://schemas.openxmlformats.org/officeDocument/2006/relationships/hyperlink" Target="http://portal.3gpp.org/desktopmodules/Specifications/SpecificationDetails.aspx?specificationId=2953" TargetMode="External" Id="Rd7983d400d9f4a32" /><Relationship Type="http://schemas.openxmlformats.org/officeDocument/2006/relationships/hyperlink" Target="http://portal.3gpp.org/desktopmodules/WorkItem/WorkItemDetails.aspx?workitemId=690011" TargetMode="External" Id="R2f9284150d87476d" /><Relationship Type="http://schemas.openxmlformats.org/officeDocument/2006/relationships/hyperlink" Target="http://www.3gpp.org/ftp/tsg_ct/WG1_mm-cc-sm_ex-CN1/TSGC1_97_Ljubljana/docs/C1-161572.zip" TargetMode="External" Id="Rffb411551d264589" /><Relationship Type="http://schemas.openxmlformats.org/officeDocument/2006/relationships/hyperlink" Target="http://webapp.etsi.org/teldir/ListPersDetails.asp?PersId=12624" TargetMode="External" Id="Ra514f90b69c745c5" /><Relationship Type="http://schemas.openxmlformats.org/officeDocument/2006/relationships/hyperlink" Target="http://portal.3gpp.org/ngppapp/CreateTdoc.aspx?mode=view&amp;contributionId=698800" TargetMode="External" Id="R9d856b7a392c4f59" /><Relationship Type="http://schemas.openxmlformats.org/officeDocument/2006/relationships/hyperlink" Target="http://portal.3gpp.org/desktopmodules/Release/ReleaseDetails.aspx?releaseId=187" TargetMode="External" Id="R5ab36a39f2204294" /><Relationship Type="http://schemas.openxmlformats.org/officeDocument/2006/relationships/hyperlink" Target="http://portal.3gpp.org/desktopmodules/Specifications/SpecificationDetails.aspx?specificationId=2953" TargetMode="External" Id="R976afbe97cd1491b" /><Relationship Type="http://schemas.openxmlformats.org/officeDocument/2006/relationships/hyperlink" Target="http://portal.3gpp.org/desktopmodules/WorkItem/WorkItemDetails.aspx?workitemId=690011" TargetMode="External" Id="R3ac331a1c2ae472c" /><Relationship Type="http://schemas.openxmlformats.org/officeDocument/2006/relationships/hyperlink" Target="http://www.3gpp.org/ftp/tsg_ct/WG1_mm-cc-sm_ex-CN1/TSGC1_97_Ljubljana/docs/C1-161573.zip" TargetMode="External" Id="R75b75b1d11404711" /><Relationship Type="http://schemas.openxmlformats.org/officeDocument/2006/relationships/hyperlink" Target="http://webapp.etsi.org/teldir/ListPersDetails.asp?PersId=12624" TargetMode="External" Id="R00c851f7513b4dba" /><Relationship Type="http://schemas.openxmlformats.org/officeDocument/2006/relationships/hyperlink" Target="http://portal.3gpp.org/ngppapp/CreateTdoc.aspx?mode=view&amp;contributionId=698801" TargetMode="External" Id="R96e8573e82cb4ef0" /><Relationship Type="http://schemas.openxmlformats.org/officeDocument/2006/relationships/hyperlink" Target="http://portal.3gpp.org/desktopmodules/Release/ReleaseDetails.aspx?releaseId=187" TargetMode="External" Id="R0d6d5959511747ed" /><Relationship Type="http://schemas.openxmlformats.org/officeDocument/2006/relationships/hyperlink" Target="http://portal.3gpp.org/desktopmodules/Specifications/SpecificationDetails.aspx?specificationId=2953" TargetMode="External" Id="R1a4d69cab24f4dec" /><Relationship Type="http://schemas.openxmlformats.org/officeDocument/2006/relationships/hyperlink" Target="http://portal.3gpp.org/desktopmodules/WorkItem/WorkItemDetails.aspx?workitemId=690011" TargetMode="External" Id="Rec3dfd2aa4144068" /><Relationship Type="http://schemas.openxmlformats.org/officeDocument/2006/relationships/hyperlink" Target="http://www.3gpp.org/ftp/tsg_ct/WG1_mm-cc-sm_ex-CN1/TSGC1_97_Ljubljana/docs/C1-161574.zip" TargetMode="External" Id="R96ba2061e5b04449" /><Relationship Type="http://schemas.openxmlformats.org/officeDocument/2006/relationships/hyperlink" Target="http://webapp.etsi.org/teldir/ListPersDetails.asp?PersId=12624" TargetMode="External" Id="Ra4579e0b3fc8496a" /><Relationship Type="http://schemas.openxmlformats.org/officeDocument/2006/relationships/hyperlink" Target="http://portal.3gpp.org/ngppapp/CreateTdoc.aspx?mode=view&amp;contributionId=698802" TargetMode="External" Id="R01cc7a5247c84b4f" /><Relationship Type="http://schemas.openxmlformats.org/officeDocument/2006/relationships/hyperlink" Target="http://portal.3gpp.org/desktopmodules/Release/ReleaseDetails.aspx?releaseId=187" TargetMode="External" Id="R5e27d8a2aca64f13" /><Relationship Type="http://schemas.openxmlformats.org/officeDocument/2006/relationships/hyperlink" Target="http://portal.3gpp.org/desktopmodules/Specifications/SpecificationDetails.aspx?specificationId=2953" TargetMode="External" Id="Red5dc9fc04eb4d0a" /><Relationship Type="http://schemas.openxmlformats.org/officeDocument/2006/relationships/hyperlink" Target="http://portal.3gpp.org/desktopmodules/WorkItem/WorkItemDetails.aspx?workitemId=690011" TargetMode="External" Id="R1bfb881ad9c049be" /><Relationship Type="http://schemas.openxmlformats.org/officeDocument/2006/relationships/hyperlink" Target="http://www.3gpp.org/ftp/tsg_ct/WG1_mm-cc-sm_ex-CN1/TSGC1_97_Ljubljana/docs/C1-161575.zip" TargetMode="External" Id="R1bf38b8239b74079" /><Relationship Type="http://schemas.openxmlformats.org/officeDocument/2006/relationships/hyperlink" Target="http://webapp.etsi.org/teldir/ListPersDetails.asp?PersId=12624" TargetMode="External" Id="R9393af8a8a344dca" /><Relationship Type="http://schemas.openxmlformats.org/officeDocument/2006/relationships/hyperlink" Target="http://portal.3gpp.org/ngppapp/CreateTdoc.aspx?mode=view&amp;contributionId=698803" TargetMode="External" Id="R555d0ae4e5734f31" /><Relationship Type="http://schemas.openxmlformats.org/officeDocument/2006/relationships/hyperlink" Target="http://portal.3gpp.org/desktopmodules/Release/ReleaseDetails.aspx?releaseId=187" TargetMode="External" Id="R44a48cdcf7564775" /><Relationship Type="http://schemas.openxmlformats.org/officeDocument/2006/relationships/hyperlink" Target="http://portal.3gpp.org/desktopmodules/Specifications/SpecificationDetails.aspx?specificationId=2953" TargetMode="External" Id="R9389ccf5c34548de" /><Relationship Type="http://schemas.openxmlformats.org/officeDocument/2006/relationships/hyperlink" Target="http://portal.3gpp.org/desktopmodules/WorkItem/WorkItemDetails.aspx?workitemId=690011" TargetMode="External" Id="R4baafea88d994135" /><Relationship Type="http://schemas.openxmlformats.org/officeDocument/2006/relationships/hyperlink" Target="http://www.3gpp.org/ftp/tsg_ct/WG1_mm-cc-sm_ex-CN1/TSGC1_97_Ljubljana/docs/C1-161576.zip" TargetMode="External" Id="R6fc320a83deb462c" /><Relationship Type="http://schemas.openxmlformats.org/officeDocument/2006/relationships/hyperlink" Target="http://webapp.etsi.org/teldir/ListPersDetails.asp?PersId=10799" TargetMode="External" Id="R064a561969894fdc" /><Relationship Type="http://schemas.openxmlformats.org/officeDocument/2006/relationships/hyperlink" Target="http://portal.3gpp.org/desktopmodules/Release/ReleaseDetails.aspx?releaseId=187" TargetMode="External" Id="R34873a309b434c94" /><Relationship Type="http://schemas.openxmlformats.org/officeDocument/2006/relationships/hyperlink" Target="http://portal.3gpp.org/desktopmodules/Specifications/SpecificationDetails.aspx?specificationId=1072" TargetMode="External" Id="R2e8ba86c861c46b9" /><Relationship Type="http://schemas.openxmlformats.org/officeDocument/2006/relationships/hyperlink" Target="http://portal.3gpp.org/desktopmodules/WorkItem/WorkItemDetails.aspx?workitemId=670013" TargetMode="External" Id="Re3b3bf3244964a47" /><Relationship Type="http://schemas.openxmlformats.org/officeDocument/2006/relationships/hyperlink" Target="http://www.3gpp.org/ftp/tsg_ct/WG1_mm-cc-sm_ex-CN1/TSGC1_97_Ljubljana/docs/C1-161577.zip" TargetMode="External" Id="R1389db1a70524d3d" /><Relationship Type="http://schemas.openxmlformats.org/officeDocument/2006/relationships/hyperlink" Target="http://webapp.etsi.org/teldir/ListPersDetails.asp?PersId=10799" TargetMode="External" Id="R1895be62ce8b45ba" /><Relationship Type="http://schemas.openxmlformats.org/officeDocument/2006/relationships/hyperlink" Target="http://portal.3gpp.org/desktopmodules/Release/ReleaseDetails.aspx?releaseId=187" TargetMode="External" Id="Rf15e6d96d86d4e7a" /><Relationship Type="http://schemas.openxmlformats.org/officeDocument/2006/relationships/hyperlink" Target="http://portal.3gpp.org/desktopmodules/Specifications/SpecificationDetails.aspx?specificationId=1015" TargetMode="External" Id="R412b88bdd284402c" /><Relationship Type="http://schemas.openxmlformats.org/officeDocument/2006/relationships/hyperlink" Target="http://portal.3gpp.org/desktopmodules/WorkItem/WorkItemDetails.aspx?workitemId=670013" TargetMode="External" Id="Rbc147000944f4eb5" /><Relationship Type="http://schemas.openxmlformats.org/officeDocument/2006/relationships/hyperlink" Target="http://www.3gpp.org/ftp/tsg_ct/WG1_mm-cc-sm_ex-CN1/TSGC1_97_Ljubljana/docs/C1-161578.zip" TargetMode="External" Id="Rc787ed20ff5f4f6e" /><Relationship Type="http://schemas.openxmlformats.org/officeDocument/2006/relationships/hyperlink" Target="http://webapp.etsi.org/teldir/ListPersDetails.asp?PersId=10799" TargetMode="External" Id="R2bd97b29d6524a83" /><Relationship Type="http://schemas.openxmlformats.org/officeDocument/2006/relationships/hyperlink" Target="http://portal.3gpp.org/ngppapp/CreateTdoc.aspx?mode=view&amp;contributionId=688514" TargetMode="External" Id="Rb7e64cc129614680" /><Relationship Type="http://schemas.openxmlformats.org/officeDocument/2006/relationships/hyperlink" Target="http://portal.3gpp.org/ngppapp/CreateTdoc.aspx?mode=view&amp;contributionId=698775" TargetMode="External" Id="Rdcbb4ebbe0ba4171" /><Relationship Type="http://schemas.openxmlformats.org/officeDocument/2006/relationships/hyperlink" Target="http://portal.3gpp.org/desktopmodules/Release/ReleaseDetails.aspx?releaseId=187" TargetMode="External" Id="R083216bf200e44d8" /><Relationship Type="http://schemas.openxmlformats.org/officeDocument/2006/relationships/hyperlink" Target="http://portal.3gpp.org/desktopmodules/Specifications/SpecificationDetails.aspx?specificationId=1072" TargetMode="External" Id="R8301a988ec654970" /><Relationship Type="http://schemas.openxmlformats.org/officeDocument/2006/relationships/hyperlink" Target="http://portal.3gpp.org/desktopmodules/WorkItem/WorkItemDetails.aspx?workitemId=670013" TargetMode="External" Id="R420207dfbeb1420d" /><Relationship Type="http://schemas.openxmlformats.org/officeDocument/2006/relationships/hyperlink" Target="http://www.3gpp.org/ftp/tsg_ct/WG1_mm-cc-sm_ex-CN1/TSGC1_97_Ljubljana/docs/C1-161579.zip" TargetMode="External" Id="R9c9da6166e8d4ab3" /><Relationship Type="http://schemas.openxmlformats.org/officeDocument/2006/relationships/hyperlink" Target="http://webapp.etsi.org/teldir/ListPersDetails.asp?PersId=10799" TargetMode="External" Id="Rf402d048cab54258" /><Relationship Type="http://schemas.openxmlformats.org/officeDocument/2006/relationships/hyperlink" Target="http://portal.3gpp.org/ngppapp/CreateTdoc.aspx?mode=view&amp;contributionId=688515" TargetMode="External" Id="R556b1fc5b8b94146" /><Relationship Type="http://schemas.openxmlformats.org/officeDocument/2006/relationships/hyperlink" Target="http://portal.3gpp.org/ngppapp/CreateTdoc.aspx?mode=view&amp;contributionId=698776" TargetMode="External" Id="Rd08d3f14cfdb4e13" /><Relationship Type="http://schemas.openxmlformats.org/officeDocument/2006/relationships/hyperlink" Target="http://portal.3gpp.org/desktopmodules/Release/ReleaseDetails.aspx?releaseId=187" TargetMode="External" Id="Ra2a36c83567b4a93" /><Relationship Type="http://schemas.openxmlformats.org/officeDocument/2006/relationships/hyperlink" Target="http://portal.3gpp.org/desktopmodules/Specifications/SpecificationDetails.aspx?specificationId=1015" TargetMode="External" Id="R0a99f88daf344e3e" /><Relationship Type="http://schemas.openxmlformats.org/officeDocument/2006/relationships/hyperlink" Target="http://portal.3gpp.org/desktopmodules/WorkItem/WorkItemDetails.aspx?workitemId=670013" TargetMode="External" Id="R49134b93bfe9477a" /><Relationship Type="http://schemas.openxmlformats.org/officeDocument/2006/relationships/hyperlink" Target="http://www.3gpp.org/ftp/tsg_ct/WG1_mm-cc-sm_ex-CN1/TSGC1_97_Ljubljana/docs/C1-161580.zip" TargetMode="External" Id="R716b10a867bd4754" /><Relationship Type="http://schemas.openxmlformats.org/officeDocument/2006/relationships/hyperlink" Target="http://webapp.etsi.org/teldir/ListPersDetails.asp?PersId=10799" TargetMode="External" Id="Re5378f7828ca4ec8" /><Relationship Type="http://schemas.openxmlformats.org/officeDocument/2006/relationships/hyperlink" Target="http://portal.3gpp.org/desktopmodules/Release/ReleaseDetails.aspx?releaseId=187" TargetMode="External" Id="Rf5abd9b54dd74fe1" /><Relationship Type="http://schemas.openxmlformats.org/officeDocument/2006/relationships/hyperlink" Target="http://portal.3gpp.org/desktopmodules/WorkItem/WorkItemDetails.aspx?workitemId=670013" TargetMode="External" Id="R4fef09d4a3a64b9a" /><Relationship Type="http://schemas.openxmlformats.org/officeDocument/2006/relationships/hyperlink" Target="http://www.3gpp.org/ftp/tsg_ct/WG1_mm-cc-sm_ex-CN1/TSGC1_97_Ljubljana/docs/C1-161581.zip" TargetMode="External" Id="R39c9190471704db9" /><Relationship Type="http://schemas.openxmlformats.org/officeDocument/2006/relationships/hyperlink" Target="http://webapp.etsi.org/teldir/ListPersDetails.asp?PersId=10799" TargetMode="External" Id="Rcb0c01cc933d43e0" /><Relationship Type="http://schemas.openxmlformats.org/officeDocument/2006/relationships/hyperlink" Target="http://portal.3gpp.org/desktopmodules/Release/ReleaseDetails.aspx?releaseId=187" TargetMode="External" Id="Rbf9d7af5b5ac4f65" /><Relationship Type="http://schemas.openxmlformats.org/officeDocument/2006/relationships/hyperlink" Target="http://portal.3gpp.org/desktopmodules/Specifications/SpecificationDetails.aspx?specificationId=1072" TargetMode="External" Id="Ree197db24b6645f3" /><Relationship Type="http://schemas.openxmlformats.org/officeDocument/2006/relationships/hyperlink" Target="http://portal.3gpp.org/desktopmodules/WorkItem/WorkItemDetails.aspx?workitemId=610034" TargetMode="External" Id="R8a6498646a494393" /><Relationship Type="http://schemas.openxmlformats.org/officeDocument/2006/relationships/hyperlink" Target="http://www.3gpp.org/ftp/tsg_ct/WG1_mm-cc-sm_ex-CN1/TSGC1_97_Ljubljana/docs/C1-161582.zip" TargetMode="External" Id="R35f4222e610a40e4" /><Relationship Type="http://schemas.openxmlformats.org/officeDocument/2006/relationships/hyperlink" Target="http://webapp.etsi.org/teldir/ListPersDetails.asp?PersId=10799" TargetMode="External" Id="Rd37348d0b2924f28" /><Relationship Type="http://schemas.openxmlformats.org/officeDocument/2006/relationships/hyperlink" Target="http://portal.3gpp.org/desktopmodules/Release/ReleaseDetails.aspx?releaseId=187" TargetMode="External" Id="Rcd8b7b2d85b14727" /><Relationship Type="http://schemas.openxmlformats.org/officeDocument/2006/relationships/hyperlink" Target="http://portal.3gpp.org/desktopmodules/Specifications/SpecificationDetails.aspx?specificationId=1015" TargetMode="External" Id="R0dd90032360a4c3f" /><Relationship Type="http://schemas.openxmlformats.org/officeDocument/2006/relationships/hyperlink" Target="http://portal.3gpp.org/desktopmodules/WorkItem/WorkItemDetails.aspx?workitemId=610034" TargetMode="External" Id="R4fb1c2bb76fe478a" /><Relationship Type="http://schemas.openxmlformats.org/officeDocument/2006/relationships/hyperlink" Target="http://www.3gpp.org/ftp/tsg_ct/WG1_mm-cc-sm_ex-CN1/TSGC1_97_Ljubljana/docs/C1-161583.zip" TargetMode="External" Id="R490627e6bb96459f" /><Relationship Type="http://schemas.openxmlformats.org/officeDocument/2006/relationships/hyperlink" Target="http://webapp.etsi.org/teldir/ListPersDetails.asp?PersId=10799" TargetMode="External" Id="Rbbc633bf481e42b2" /><Relationship Type="http://schemas.openxmlformats.org/officeDocument/2006/relationships/hyperlink" Target="http://portal.3gpp.org/ngppapp/CreateTdoc.aspx?mode=view&amp;contributionId=698944" TargetMode="External" Id="R729baf4a45ff4fd6" /><Relationship Type="http://schemas.openxmlformats.org/officeDocument/2006/relationships/hyperlink" Target="http://portal.3gpp.org/desktopmodules/Release/ReleaseDetails.aspx?releaseId=187" TargetMode="External" Id="Ra25179eb7e2a4287" /><Relationship Type="http://schemas.openxmlformats.org/officeDocument/2006/relationships/hyperlink" Target="http://portal.3gpp.org/desktopmodules/Specifications/SpecificationDetails.aspx?specificationId=1515" TargetMode="External" Id="Rb8a3dfe483804fe5" /><Relationship Type="http://schemas.openxmlformats.org/officeDocument/2006/relationships/hyperlink" Target="http://portal.3gpp.org/desktopmodules/WorkItem/WorkItemDetails.aspx?workitemId=610034" TargetMode="External" Id="R9ca8490c90734e22" /><Relationship Type="http://schemas.openxmlformats.org/officeDocument/2006/relationships/hyperlink" Target="http://www.3gpp.org/ftp/tsg_ct/WG1_mm-cc-sm_ex-CN1/TSGC1_97_Ljubljana/docs/C1-161584.zip" TargetMode="External" Id="R58a9fc43981f4da0" /><Relationship Type="http://schemas.openxmlformats.org/officeDocument/2006/relationships/hyperlink" Target="http://webapp.etsi.org/teldir/ListPersDetails.asp?PersId=10799" TargetMode="External" Id="R6682358b28e14ad7" /><Relationship Type="http://schemas.openxmlformats.org/officeDocument/2006/relationships/hyperlink" Target="http://portal.3gpp.org/ngppapp/CreateTdoc.aspx?mode=view&amp;contributionId=698945" TargetMode="External" Id="R655edb7dc68046fc" /><Relationship Type="http://schemas.openxmlformats.org/officeDocument/2006/relationships/hyperlink" Target="http://portal.3gpp.org/desktopmodules/Release/ReleaseDetails.aspx?releaseId=189" TargetMode="External" Id="R49e2c85270714e5b" /><Relationship Type="http://schemas.openxmlformats.org/officeDocument/2006/relationships/hyperlink" Target="http://portal.3gpp.org/desktopmodules/Specifications/SpecificationDetails.aspx?specificationId=1072" TargetMode="External" Id="Ree0ce29951cc4714" /><Relationship Type="http://schemas.openxmlformats.org/officeDocument/2006/relationships/hyperlink" Target="http://portal.3gpp.org/desktopmodules/WorkItem/WorkItemDetails.aspx?workitemId=680099" TargetMode="External" Id="R5472e55aea2443ca" /><Relationship Type="http://schemas.openxmlformats.org/officeDocument/2006/relationships/hyperlink" Target="http://www.3gpp.org/ftp/tsg_ct/WG1_mm-cc-sm_ex-CN1/TSGC1_97_Ljubljana/docs/C1-161585.zip" TargetMode="External" Id="Rf2410fbdc2f94d07" /><Relationship Type="http://schemas.openxmlformats.org/officeDocument/2006/relationships/hyperlink" Target="http://webapp.etsi.org/teldir/ListPersDetails.asp?PersId=10799" TargetMode="External" Id="Re7399bcac20c4826" /><Relationship Type="http://schemas.openxmlformats.org/officeDocument/2006/relationships/hyperlink" Target="http://portal.3gpp.org/ngppapp/CreateTdoc.aspx?mode=view&amp;contributionId=698946" TargetMode="External" Id="Ra24cd9a11aa542db" /><Relationship Type="http://schemas.openxmlformats.org/officeDocument/2006/relationships/hyperlink" Target="http://portal.3gpp.org/desktopmodules/Release/ReleaseDetails.aspx?releaseId=189" TargetMode="External" Id="R8860e855d12741c5" /><Relationship Type="http://schemas.openxmlformats.org/officeDocument/2006/relationships/hyperlink" Target="http://portal.3gpp.org/desktopmodules/Specifications/SpecificationDetails.aspx?specificationId=1015" TargetMode="External" Id="R6e02e6fd2f784734" /><Relationship Type="http://schemas.openxmlformats.org/officeDocument/2006/relationships/hyperlink" Target="http://portal.3gpp.org/desktopmodules/WorkItem/WorkItemDetails.aspx?workitemId=680099" TargetMode="External" Id="R42c2417c61d84a7b" /><Relationship Type="http://schemas.openxmlformats.org/officeDocument/2006/relationships/hyperlink" Target="http://www.3gpp.org/ftp/tsg_ct/WG1_mm-cc-sm_ex-CN1/TSGC1_97_Ljubljana/docs/C1-161586.zip" TargetMode="External" Id="R0692a8c3163a46c3" /><Relationship Type="http://schemas.openxmlformats.org/officeDocument/2006/relationships/hyperlink" Target="http://webapp.etsi.org/teldir/ListPersDetails.asp?PersId=41880" TargetMode="External" Id="R6de7affaa463408a" /><Relationship Type="http://schemas.openxmlformats.org/officeDocument/2006/relationships/hyperlink" Target="http://portal.3gpp.org/ngppapp/CreateTdoc.aspx?mode=view&amp;contributionId=698865" TargetMode="External" Id="R029e5ba081804c07" /><Relationship Type="http://schemas.openxmlformats.org/officeDocument/2006/relationships/hyperlink" Target="http://portal.3gpp.org/desktopmodules/Release/ReleaseDetails.aspx?releaseId=187" TargetMode="External" Id="Rda47aafe8ab24e7b" /><Relationship Type="http://schemas.openxmlformats.org/officeDocument/2006/relationships/hyperlink" Target="http://portal.3gpp.org/desktopmodules/Specifications/SpecificationDetails.aspx?specificationId=2956" TargetMode="External" Id="R01ceb149d544431b" /><Relationship Type="http://schemas.openxmlformats.org/officeDocument/2006/relationships/hyperlink" Target="http://portal.3gpp.org/desktopmodules/WorkItem/WorkItemDetails.aspx?workitemId=690011" TargetMode="External" Id="R2d63f12fe05a4e60" /><Relationship Type="http://schemas.openxmlformats.org/officeDocument/2006/relationships/hyperlink" Target="http://www.3gpp.org/ftp/tsg_ct/WG1_mm-cc-sm_ex-CN1/TSGC1_97_Ljubljana/docs/C1-161587.zip" TargetMode="External" Id="Rac74ca06ac7841a7" /><Relationship Type="http://schemas.openxmlformats.org/officeDocument/2006/relationships/hyperlink" Target="http://webapp.etsi.org/teldir/ListPersDetails.asp?PersId=12624" TargetMode="External" Id="R7698c8e3c55a4e73" /><Relationship Type="http://schemas.openxmlformats.org/officeDocument/2006/relationships/hyperlink" Target="http://portal.3gpp.org/desktopmodules/Release/ReleaseDetails.aspx?releaseId=187" TargetMode="External" Id="R31080e46a76e4b10" /><Relationship Type="http://schemas.openxmlformats.org/officeDocument/2006/relationships/hyperlink" Target="http://www.3gpp.org/ftp/tsg_ct/WG1_mm-cc-sm_ex-CN1/TSGC1_97_Ljubljana/docs/C1-161588.zip" TargetMode="External" Id="R2cddbb1ec84e4ca7" /><Relationship Type="http://schemas.openxmlformats.org/officeDocument/2006/relationships/hyperlink" Target="http://webapp.etsi.org/teldir/ListPersDetails.asp?PersId=12624" TargetMode="External" Id="R2a3ceb392b3a4b25" /><Relationship Type="http://schemas.openxmlformats.org/officeDocument/2006/relationships/hyperlink" Target="http://portal.3gpp.org/ngppapp/CreateTdoc.aspx?mode=view&amp;contributionId=698835" TargetMode="External" Id="R29b0492894fe458e" /><Relationship Type="http://schemas.openxmlformats.org/officeDocument/2006/relationships/hyperlink" Target="http://portal.3gpp.org/desktopmodules/Release/ReleaseDetails.aspx?releaseId=187" TargetMode="External" Id="R1baeb0bf644b4e57" /><Relationship Type="http://schemas.openxmlformats.org/officeDocument/2006/relationships/hyperlink" Target="http://portal.3gpp.org/desktopmodules/Specifications/SpecificationDetails.aspx?specificationId=2954" TargetMode="External" Id="R25491eda4ac84ae7" /><Relationship Type="http://schemas.openxmlformats.org/officeDocument/2006/relationships/hyperlink" Target="http://portal.3gpp.org/desktopmodules/WorkItem/WorkItemDetails.aspx?workitemId=690011" TargetMode="External" Id="R00d671e19ed24066" /><Relationship Type="http://schemas.openxmlformats.org/officeDocument/2006/relationships/hyperlink" Target="http://www.3gpp.org/ftp/tsg_ct/WG1_mm-cc-sm_ex-CN1/TSGC1_97_Ljubljana/docs/C1-161589.zip" TargetMode="External" Id="Rfb5b3acf2b1c4789" /><Relationship Type="http://schemas.openxmlformats.org/officeDocument/2006/relationships/hyperlink" Target="http://webapp.etsi.org/teldir/ListPersDetails.asp?PersId=40034" TargetMode="External" Id="Rffe42b28e22e478d" /><Relationship Type="http://schemas.openxmlformats.org/officeDocument/2006/relationships/hyperlink" Target="http://portal.3gpp.org/ngppapp/CreateTdoc.aspx?mode=view&amp;contributionId=698779" TargetMode="External" Id="Re29dda1c6e104e8c" /><Relationship Type="http://schemas.openxmlformats.org/officeDocument/2006/relationships/hyperlink" Target="http://portal.3gpp.org/desktopmodules/Release/ReleaseDetails.aspx?releaseId=187" TargetMode="External" Id="R8a5526996d594850" /><Relationship Type="http://schemas.openxmlformats.org/officeDocument/2006/relationships/hyperlink" Target="http://portal.3gpp.org/desktopmodules/Specifications/SpecificationDetails.aspx?specificationId=1015" TargetMode="External" Id="Rfe40695d873943e8" /><Relationship Type="http://schemas.openxmlformats.org/officeDocument/2006/relationships/hyperlink" Target="http://portal.3gpp.org/desktopmodules/WorkItem/WorkItemDetails.aspx?workitemId=690010" TargetMode="External" Id="R089e616f9d0a4fe8" /><Relationship Type="http://schemas.openxmlformats.org/officeDocument/2006/relationships/hyperlink" Target="http://www.3gpp.org/ftp/tsg_ct/WG1_mm-cc-sm_ex-CN1/TSGC1_97_Ljubljana/docs/C1-161590.zip" TargetMode="External" Id="Rce3bbbd5295e445b" /><Relationship Type="http://schemas.openxmlformats.org/officeDocument/2006/relationships/hyperlink" Target="http://webapp.etsi.org/teldir/ListPersDetails.asp?PersId=40034" TargetMode="External" Id="Rc44380f8a5494c6b" /><Relationship Type="http://schemas.openxmlformats.org/officeDocument/2006/relationships/hyperlink" Target="http://portal.3gpp.org/ngppapp/CreateTdoc.aspx?mode=view&amp;contributionId=698921" TargetMode="External" Id="R6cb10d1875aa43e2" /><Relationship Type="http://schemas.openxmlformats.org/officeDocument/2006/relationships/hyperlink" Target="http://portal.3gpp.org/desktopmodules/Release/ReleaseDetails.aspx?releaseId=187" TargetMode="External" Id="Red534372e3784fe9" /><Relationship Type="http://schemas.openxmlformats.org/officeDocument/2006/relationships/hyperlink" Target="http://portal.3gpp.org/desktopmodules/Specifications/SpecificationDetails.aspx?specificationId=1072" TargetMode="External" Id="Re4afcd12b22f443d" /><Relationship Type="http://schemas.openxmlformats.org/officeDocument/2006/relationships/hyperlink" Target="http://portal.3gpp.org/desktopmodules/WorkItem/WorkItemDetails.aspx?workitemId=700013" TargetMode="External" Id="Rf75b5dbb56f24fe1" /><Relationship Type="http://schemas.openxmlformats.org/officeDocument/2006/relationships/hyperlink" Target="http://www.3gpp.org/ftp/tsg_ct/WG1_mm-cc-sm_ex-CN1/TSGC1_97_Ljubljana/docs/C1-161591.zip" TargetMode="External" Id="Ref9a4f4c0d4b45a1" /><Relationship Type="http://schemas.openxmlformats.org/officeDocument/2006/relationships/hyperlink" Target="http://webapp.etsi.org/teldir/ListPersDetails.asp?PersId=40034" TargetMode="External" Id="R72243837189e47eb" /><Relationship Type="http://schemas.openxmlformats.org/officeDocument/2006/relationships/hyperlink" Target="http://portal.3gpp.org/desktopmodules/Release/ReleaseDetails.aspx?releaseId=187" TargetMode="External" Id="Rad4a7f3115dd4b84" /><Relationship Type="http://schemas.openxmlformats.org/officeDocument/2006/relationships/hyperlink" Target="http://www.3gpp.org/ftp/tsg_ct/WG1_mm-cc-sm_ex-CN1/TSGC1_97_Ljubljana/docs/C1-161592.zip" TargetMode="External" Id="Re189b8304afa4092" /><Relationship Type="http://schemas.openxmlformats.org/officeDocument/2006/relationships/hyperlink" Target="http://webapp.etsi.org/teldir/ListPersDetails.asp?PersId=40034" TargetMode="External" Id="R6f8955d5903e4d3d" /><Relationship Type="http://schemas.openxmlformats.org/officeDocument/2006/relationships/hyperlink" Target="http://portal.3gpp.org/desktopmodules/Release/ReleaseDetails.aspx?releaseId=187" TargetMode="External" Id="R35d4afbba19245f8" /><Relationship Type="http://schemas.openxmlformats.org/officeDocument/2006/relationships/hyperlink" Target="http://www.3gpp.org/ftp/tsg_ct/WG1_mm-cc-sm_ex-CN1/TSGC1_97_Ljubljana/docs/C1-161593.zip" TargetMode="External" Id="R9dbf9fe08c34412d" /><Relationship Type="http://schemas.openxmlformats.org/officeDocument/2006/relationships/hyperlink" Target="http://webapp.etsi.org/teldir/ListPersDetails.asp?PersId=40034" TargetMode="External" Id="R9860a0ef11a140d1" /><Relationship Type="http://schemas.openxmlformats.org/officeDocument/2006/relationships/hyperlink" Target="http://portal.3gpp.org/ngppapp/CreateTdoc.aspx?mode=view&amp;contributionId=687263" TargetMode="External" Id="R03be6a8c56174f1b" /><Relationship Type="http://schemas.openxmlformats.org/officeDocument/2006/relationships/hyperlink" Target="http://portal.3gpp.org/ngppapp/CreateTdoc.aspx?mode=view&amp;contributionId=698764" TargetMode="External" Id="R37e64bdcbe584d62" /><Relationship Type="http://schemas.openxmlformats.org/officeDocument/2006/relationships/hyperlink" Target="http://portal.3gpp.org/desktopmodules/Release/ReleaseDetails.aspx?releaseId=187" TargetMode="External" Id="R279fcd336f894459" /><Relationship Type="http://schemas.openxmlformats.org/officeDocument/2006/relationships/hyperlink" Target="http://portal.3gpp.org/desktopmodules/Specifications/SpecificationDetails.aspx?specificationId=1015" TargetMode="External" Id="R618fbcb0b99b4cc9" /><Relationship Type="http://schemas.openxmlformats.org/officeDocument/2006/relationships/hyperlink" Target="http://www.3gpp.org/ftp/tsg_ct/WG1_mm-cc-sm_ex-CN1/TSGC1_97_Ljubljana/docs/C1-161594.zip" TargetMode="External" Id="R90404d49f6a84345" /><Relationship Type="http://schemas.openxmlformats.org/officeDocument/2006/relationships/hyperlink" Target="http://webapp.etsi.org/teldir/ListPersDetails.asp?PersId=40034" TargetMode="External" Id="R9b2171f205234b8a" /><Relationship Type="http://schemas.openxmlformats.org/officeDocument/2006/relationships/hyperlink" Target="http://portal.3gpp.org/ngppapp/CreateTdoc.aspx?mode=view&amp;contributionId=698948" TargetMode="External" Id="R59e2d707580e49d3" /><Relationship Type="http://schemas.openxmlformats.org/officeDocument/2006/relationships/hyperlink" Target="http://portal.3gpp.org/desktopmodules/Release/ReleaseDetails.aspx?releaseId=189" TargetMode="External" Id="Rd6c1fc7d860f49f2" /><Relationship Type="http://schemas.openxmlformats.org/officeDocument/2006/relationships/hyperlink" Target="http://portal.3gpp.org/desktopmodules/Specifications/SpecificationDetails.aspx?specificationId=1015" TargetMode="External" Id="Rc32f216bdcf6431f" /><Relationship Type="http://schemas.openxmlformats.org/officeDocument/2006/relationships/hyperlink" Target="http://portal.3gpp.org/desktopmodules/WorkItem/WorkItemDetails.aspx?workitemId=710025" TargetMode="External" Id="R346854b9245b49c7" /><Relationship Type="http://schemas.openxmlformats.org/officeDocument/2006/relationships/hyperlink" Target="http://www.3gpp.org/ftp/tsg_ct/WG1_mm-cc-sm_ex-CN1/TSGC1_97_Ljubljana/docs/C1-161595.zip" TargetMode="External" Id="Rb84c36259bc549ae" /><Relationship Type="http://schemas.openxmlformats.org/officeDocument/2006/relationships/hyperlink" Target="http://webapp.etsi.org/teldir/ListPersDetails.asp?PersId=41880" TargetMode="External" Id="Rcb0348873fcb4aba" /><Relationship Type="http://schemas.openxmlformats.org/officeDocument/2006/relationships/hyperlink" Target="http://portal.3gpp.org/ngppapp/CreateTdoc.aspx?mode=view&amp;contributionId=698785" TargetMode="External" Id="R83a4319bfa2549e1" /><Relationship Type="http://schemas.openxmlformats.org/officeDocument/2006/relationships/hyperlink" Target="http://portal.3gpp.org/desktopmodules/Release/ReleaseDetails.aspx?releaseId=187" TargetMode="External" Id="R4f6849ec551d47bb" /><Relationship Type="http://schemas.openxmlformats.org/officeDocument/2006/relationships/hyperlink" Target="http://portal.3gpp.org/desktopmodules/Specifications/SpecificationDetails.aspx?specificationId=1072" TargetMode="External" Id="Rf8447e6d2410465b" /><Relationship Type="http://schemas.openxmlformats.org/officeDocument/2006/relationships/hyperlink" Target="http://portal.3gpp.org/desktopmodules/WorkItem/WorkItemDetails.aspx?workitemId=700013" TargetMode="External" Id="R74f0c14f60fa4a16" /><Relationship Type="http://schemas.openxmlformats.org/officeDocument/2006/relationships/hyperlink" Target="http://www.3gpp.org/ftp/tsg_ct/WG1_mm-cc-sm_ex-CN1/TSGC1_97_Ljubljana/docs/C1-161596.zip" TargetMode="External" Id="Rb16582a13f3f4bd2" /><Relationship Type="http://schemas.openxmlformats.org/officeDocument/2006/relationships/hyperlink" Target="http://webapp.etsi.org/teldir/ListPersDetails.asp?PersId=41880" TargetMode="External" Id="R3d3346f845ec4158" /><Relationship Type="http://schemas.openxmlformats.org/officeDocument/2006/relationships/hyperlink" Target="http://portal.3gpp.org/desktopmodules/Release/ReleaseDetails.aspx?releaseId=187" TargetMode="External" Id="R77bbefb965d340b6" /><Relationship Type="http://schemas.openxmlformats.org/officeDocument/2006/relationships/hyperlink" Target="http://portal.3gpp.org/desktopmodules/Specifications/SpecificationDetails.aspx?specificationId=1062" TargetMode="External" Id="Rbb7bcf2327b74bb2" /><Relationship Type="http://schemas.openxmlformats.org/officeDocument/2006/relationships/hyperlink" Target="http://www.3gpp.org/ftp/tsg_ct/WG1_mm-cc-sm_ex-CN1/TSGC1_97_Ljubljana/docs/C1-161597.zip" TargetMode="External" Id="R9ae245388f6b4608" /><Relationship Type="http://schemas.openxmlformats.org/officeDocument/2006/relationships/hyperlink" Target="http://webapp.etsi.org/teldir/ListPersDetails.asp?PersId=41880" TargetMode="External" Id="R5d33ef6d74504e13" /><Relationship Type="http://schemas.openxmlformats.org/officeDocument/2006/relationships/hyperlink" Target="http://www.3gpp.org/ftp/tsg_ct/WG1_mm-cc-sm_ex-CN1/TSGC1_97_Ljubljana/docs/C1-161598.zip" TargetMode="External" Id="R1b63886f35464db3" /><Relationship Type="http://schemas.openxmlformats.org/officeDocument/2006/relationships/hyperlink" Target="http://webapp.etsi.org/teldir/ListPersDetails.asp?PersId=36875" TargetMode="External" Id="Re9332941afab47fc" /><Relationship Type="http://schemas.openxmlformats.org/officeDocument/2006/relationships/hyperlink" Target="http://portal.3gpp.org/desktopmodules/Release/ReleaseDetails.aspx?releaseId=186" TargetMode="External" Id="R1da09676e22c4f61" /><Relationship Type="http://schemas.openxmlformats.org/officeDocument/2006/relationships/hyperlink" Target="http://portal.3gpp.org/desktopmodules/Specifications/SpecificationDetails.aspx?specificationId=1084" TargetMode="External" Id="R41a2c815816842ad" /><Relationship Type="http://schemas.openxmlformats.org/officeDocument/2006/relationships/hyperlink" Target="http://portal.3gpp.org/desktopmodules/WorkItem/WorkItemDetails.aspx?workitemId=610008" TargetMode="External" Id="R0b5c2460f18749ce" /><Relationship Type="http://schemas.openxmlformats.org/officeDocument/2006/relationships/hyperlink" Target="http://www.3gpp.org/ftp/tsg_ct/WG1_mm-cc-sm_ex-CN1/TSGC1_97_Ljubljana/docs/C1-161599.zip" TargetMode="External" Id="R0e5e8b36845249fa" /><Relationship Type="http://schemas.openxmlformats.org/officeDocument/2006/relationships/hyperlink" Target="http://webapp.etsi.org/teldir/ListPersDetails.asp?PersId=36875" TargetMode="External" Id="Rb99611789c2f4e4a" /><Relationship Type="http://schemas.openxmlformats.org/officeDocument/2006/relationships/hyperlink" Target="http://portal.3gpp.org/desktopmodules/Release/ReleaseDetails.aspx?releaseId=187" TargetMode="External" Id="Rd9fd665f349b42d5" /><Relationship Type="http://schemas.openxmlformats.org/officeDocument/2006/relationships/hyperlink" Target="http://portal.3gpp.org/desktopmodules/Specifications/SpecificationDetails.aspx?specificationId=1084" TargetMode="External" Id="Raa2edb71cd5e4226" /><Relationship Type="http://schemas.openxmlformats.org/officeDocument/2006/relationships/hyperlink" Target="http://portal.3gpp.org/desktopmodules/WorkItem/WorkItemDetails.aspx?workitemId=610008" TargetMode="External" Id="R215018d5c7b74a3c" /><Relationship Type="http://schemas.openxmlformats.org/officeDocument/2006/relationships/hyperlink" Target="http://www.3gpp.org/ftp/tsg_ct/WG1_mm-cc-sm_ex-CN1/TSGC1_97_Ljubljana/docs/C1-161600.zip" TargetMode="External" Id="R4bc9a929eac2481c" /><Relationship Type="http://schemas.openxmlformats.org/officeDocument/2006/relationships/hyperlink" Target="http://webapp.etsi.org/teldir/ListPersDetails.asp?PersId=36875" TargetMode="External" Id="R86e900f62b884907" /><Relationship Type="http://schemas.openxmlformats.org/officeDocument/2006/relationships/hyperlink" Target="http://portal.3gpp.org/desktopmodules/Release/ReleaseDetails.aspx?releaseId=186" TargetMode="External" Id="R3465177213984d60" /><Relationship Type="http://schemas.openxmlformats.org/officeDocument/2006/relationships/hyperlink" Target="http://portal.3gpp.org/desktopmodules/Specifications/SpecificationDetails.aspx?specificationId=1130" TargetMode="External" Id="R2b3f747cbfc94ec9" /><Relationship Type="http://schemas.openxmlformats.org/officeDocument/2006/relationships/hyperlink" Target="http://portal.3gpp.org/desktopmodules/WorkItem/WorkItemDetails.aspx?workitemId=610008" TargetMode="External" Id="Rd10d52d530c340bf" /><Relationship Type="http://schemas.openxmlformats.org/officeDocument/2006/relationships/hyperlink" Target="http://www.3gpp.org/ftp/tsg_ct/WG1_mm-cc-sm_ex-CN1/TSGC1_97_Ljubljana/docs/C1-161601.zip" TargetMode="External" Id="R75b482f0f4664457" /><Relationship Type="http://schemas.openxmlformats.org/officeDocument/2006/relationships/hyperlink" Target="http://webapp.etsi.org/teldir/ListPersDetails.asp?PersId=46708" TargetMode="External" Id="R60272bbb8b4749c8" /><Relationship Type="http://schemas.openxmlformats.org/officeDocument/2006/relationships/hyperlink" Target="http://portal.3gpp.org/desktopmodules/Release/ReleaseDetails.aspx?releaseId=187" TargetMode="External" Id="Reeea5a768fad4e8b" /><Relationship Type="http://schemas.openxmlformats.org/officeDocument/2006/relationships/hyperlink" Target="http://portal.3gpp.org/desktopmodules/Specifications/SpecificationDetails.aspx?specificationId=1072" TargetMode="External" Id="R84e0dc2563024e7b" /><Relationship Type="http://schemas.openxmlformats.org/officeDocument/2006/relationships/hyperlink" Target="http://portal.3gpp.org/desktopmodules/WorkItem/WorkItemDetails.aspx?workitemId=700013" TargetMode="External" Id="R81c48d6f0f9d4d23" /><Relationship Type="http://schemas.openxmlformats.org/officeDocument/2006/relationships/hyperlink" Target="http://www.3gpp.org/ftp/tsg_ct/WG1_mm-cc-sm_ex-CN1/TSGC1_97_Ljubljana/docs/C1-161602.zip" TargetMode="External" Id="Ra5ae74487ca048a4" /><Relationship Type="http://schemas.openxmlformats.org/officeDocument/2006/relationships/hyperlink" Target="http://webapp.etsi.org/teldir/ListPersDetails.asp?PersId=46708" TargetMode="External" Id="R4a376e7580e246ec" /><Relationship Type="http://schemas.openxmlformats.org/officeDocument/2006/relationships/hyperlink" Target="http://portal.3gpp.org/ngppapp/CreateTdoc.aspx?mode=view&amp;contributionId=698919" TargetMode="External" Id="R4aa59e3b38644707" /><Relationship Type="http://schemas.openxmlformats.org/officeDocument/2006/relationships/hyperlink" Target="http://portal.3gpp.org/desktopmodules/Release/ReleaseDetails.aspx?releaseId=187" TargetMode="External" Id="R8791bb52da0547b4" /><Relationship Type="http://schemas.openxmlformats.org/officeDocument/2006/relationships/hyperlink" Target="http://portal.3gpp.org/desktopmodules/Specifications/SpecificationDetails.aspx?specificationId=1072" TargetMode="External" Id="R82f611e0ba4d42d4" /><Relationship Type="http://schemas.openxmlformats.org/officeDocument/2006/relationships/hyperlink" Target="http://portal.3gpp.org/desktopmodules/WorkItem/WorkItemDetails.aspx?workitemId=700013" TargetMode="External" Id="Rb70c2a801ac0450a" /><Relationship Type="http://schemas.openxmlformats.org/officeDocument/2006/relationships/hyperlink" Target="http://www.3gpp.org/ftp/tsg_ct/WG1_mm-cc-sm_ex-CN1/TSGC1_97_Ljubljana/docs/C1-161603.zip" TargetMode="External" Id="R617e090e0b914be6" /><Relationship Type="http://schemas.openxmlformats.org/officeDocument/2006/relationships/hyperlink" Target="http://webapp.etsi.org/teldir/ListPersDetails.asp?PersId=36875" TargetMode="External" Id="R34fb7fe3c57e4437" /><Relationship Type="http://schemas.openxmlformats.org/officeDocument/2006/relationships/hyperlink" Target="http://portal.3gpp.org/desktopmodules/Release/ReleaseDetails.aspx?releaseId=187" TargetMode="External" Id="R015f7a7c31ad457f" /><Relationship Type="http://schemas.openxmlformats.org/officeDocument/2006/relationships/hyperlink" Target="http://portal.3gpp.org/desktopmodules/Specifications/SpecificationDetails.aspx?specificationId=1130" TargetMode="External" Id="R5fd263e735904ff8" /><Relationship Type="http://schemas.openxmlformats.org/officeDocument/2006/relationships/hyperlink" Target="http://portal.3gpp.org/desktopmodules/WorkItem/WorkItemDetails.aspx?workitemId=610008" TargetMode="External" Id="Rd5ff351544d248b3" /><Relationship Type="http://schemas.openxmlformats.org/officeDocument/2006/relationships/hyperlink" Target="http://www.3gpp.org/ftp/tsg_ct/WG1_mm-cc-sm_ex-CN1/TSGC1_97_Ljubljana/docs/C1-161604.zip" TargetMode="External" Id="R62886f9352054cf2" /><Relationship Type="http://schemas.openxmlformats.org/officeDocument/2006/relationships/hyperlink" Target="http://webapp.etsi.org/teldir/ListPersDetails.asp?PersId=12624" TargetMode="External" Id="R7301a240da764dda" /><Relationship Type="http://schemas.openxmlformats.org/officeDocument/2006/relationships/hyperlink" Target="http://portal.3gpp.org/ngppapp/CreateTdoc.aspx?mode=view&amp;contributionId=698804" TargetMode="External" Id="R0973aad0ef7f4bcb" /><Relationship Type="http://schemas.openxmlformats.org/officeDocument/2006/relationships/hyperlink" Target="http://portal.3gpp.org/desktopmodules/Release/ReleaseDetails.aspx?releaseId=187" TargetMode="External" Id="R52464acef22542a7" /><Relationship Type="http://schemas.openxmlformats.org/officeDocument/2006/relationships/hyperlink" Target="http://portal.3gpp.org/desktopmodules/Specifications/SpecificationDetails.aspx?specificationId=2953" TargetMode="External" Id="R8e929dc2294d44c3" /><Relationship Type="http://schemas.openxmlformats.org/officeDocument/2006/relationships/hyperlink" Target="http://portal.3gpp.org/desktopmodules/WorkItem/WorkItemDetails.aspx?workitemId=690011" TargetMode="External" Id="R8a600f4e785d4837" /><Relationship Type="http://schemas.openxmlformats.org/officeDocument/2006/relationships/hyperlink" Target="http://www.3gpp.org/ftp/tsg_ct/WG1_mm-cc-sm_ex-CN1/TSGC1_97_Ljubljana/docs/C1-161605.zip" TargetMode="External" Id="R621d2286cc90454a" /><Relationship Type="http://schemas.openxmlformats.org/officeDocument/2006/relationships/hyperlink" Target="http://webapp.etsi.org/teldir/ListPersDetails.asp?PersId=12624" TargetMode="External" Id="Rd8b2d2b452024a60" /><Relationship Type="http://schemas.openxmlformats.org/officeDocument/2006/relationships/hyperlink" Target="http://portal.3gpp.org/ngppapp/CreateTdoc.aspx?mode=view&amp;contributionId=698805" TargetMode="External" Id="R0913a675d3d642fd" /><Relationship Type="http://schemas.openxmlformats.org/officeDocument/2006/relationships/hyperlink" Target="http://portal.3gpp.org/desktopmodules/Release/ReleaseDetails.aspx?releaseId=187" TargetMode="External" Id="R74880c724cc6440e" /><Relationship Type="http://schemas.openxmlformats.org/officeDocument/2006/relationships/hyperlink" Target="http://portal.3gpp.org/desktopmodules/Specifications/SpecificationDetails.aspx?specificationId=2953" TargetMode="External" Id="Rad2fbd8e513e4322" /><Relationship Type="http://schemas.openxmlformats.org/officeDocument/2006/relationships/hyperlink" Target="http://portal.3gpp.org/desktopmodules/WorkItem/WorkItemDetails.aspx?workitemId=690011" TargetMode="External" Id="R154cc4a85810458e" /><Relationship Type="http://schemas.openxmlformats.org/officeDocument/2006/relationships/hyperlink" Target="http://www.3gpp.org/ftp/tsg_ct/WG1_mm-cc-sm_ex-CN1/TSGC1_97_Ljubljana/docs/C1-161606.zip" TargetMode="External" Id="Ra5d31555ca7d4cc5" /><Relationship Type="http://schemas.openxmlformats.org/officeDocument/2006/relationships/hyperlink" Target="http://webapp.etsi.org/teldir/ListPersDetails.asp?PersId=12624" TargetMode="External" Id="Ref1695096fcf48a3" /><Relationship Type="http://schemas.openxmlformats.org/officeDocument/2006/relationships/hyperlink" Target="http://portal.3gpp.org/ngppapp/CreateTdoc.aspx?mode=view&amp;contributionId=698807" TargetMode="External" Id="R82d154d02e7f4c67" /><Relationship Type="http://schemas.openxmlformats.org/officeDocument/2006/relationships/hyperlink" Target="http://portal.3gpp.org/desktopmodules/Release/ReleaseDetails.aspx?releaseId=187" TargetMode="External" Id="R920e21c6778b4ec6" /><Relationship Type="http://schemas.openxmlformats.org/officeDocument/2006/relationships/hyperlink" Target="http://portal.3gpp.org/desktopmodules/Specifications/SpecificationDetails.aspx?specificationId=2953" TargetMode="External" Id="R2e6df3ff9dd54d54" /><Relationship Type="http://schemas.openxmlformats.org/officeDocument/2006/relationships/hyperlink" Target="http://portal.3gpp.org/desktopmodules/WorkItem/WorkItemDetails.aspx?workitemId=690011" TargetMode="External" Id="Rb557a4eb56534198" /><Relationship Type="http://schemas.openxmlformats.org/officeDocument/2006/relationships/hyperlink" Target="http://www.3gpp.org/ftp/tsg_ct/WG1_mm-cc-sm_ex-CN1/TSGC1_97_Ljubljana/docs/C1-161607.zip" TargetMode="External" Id="Rc898cc3b12a742b6" /><Relationship Type="http://schemas.openxmlformats.org/officeDocument/2006/relationships/hyperlink" Target="http://webapp.etsi.org/teldir/ListPersDetails.asp?PersId=12624" TargetMode="External" Id="R4d5440aa70e5489b" /><Relationship Type="http://schemas.openxmlformats.org/officeDocument/2006/relationships/hyperlink" Target="http://portal.3gpp.org/ngppapp/CreateTdoc.aspx?mode=view&amp;contributionId=698808" TargetMode="External" Id="R769d5b62b91a4d41" /><Relationship Type="http://schemas.openxmlformats.org/officeDocument/2006/relationships/hyperlink" Target="http://portal.3gpp.org/desktopmodules/Release/ReleaseDetails.aspx?releaseId=187" TargetMode="External" Id="R96d62611e3a8428f" /><Relationship Type="http://schemas.openxmlformats.org/officeDocument/2006/relationships/hyperlink" Target="http://portal.3gpp.org/desktopmodules/Specifications/SpecificationDetails.aspx?specificationId=2953" TargetMode="External" Id="Rc884cee0f8684709" /><Relationship Type="http://schemas.openxmlformats.org/officeDocument/2006/relationships/hyperlink" Target="http://portal.3gpp.org/desktopmodules/WorkItem/WorkItemDetails.aspx?workitemId=690011" TargetMode="External" Id="R6d88b39953344dca" /><Relationship Type="http://schemas.openxmlformats.org/officeDocument/2006/relationships/hyperlink" Target="http://www.3gpp.org/ftp/tsg_ct/WG1_mm-cc-sm_ex-CN1/TSGC1_97_Ljubljana/docs/C1-161608.zip" TargetMode="External" Id="Re3755a3a31644bee" /><Relationship Type="http://schemas.openxmlformats.org/officeDocument/2006/relationships/hyperlink" Target="http://webapp.etsi.org/teldir/ListPersDetails.asp?PersId=12624" TargetMode="External" Id="R1494fef07f3d489b" /><Relationship Type="http://schemas.openxmlformats.org/officeDocument/2006/relationships/hyperlink" Target="http://portal.3gpp.org/ngppapp/CreateTdoc.aspx?mode=view&amp;contributionId=698809" TargetMode="External" Id="R16b1ecdbf0044d03" /><Relationship Type="http://schemas.openxmlformats.org/officeDocument/2006/relationships/hyperlink" Target="http://portal.3gpp.org/desktopmodules/Release/ReleaseDetails.aspx?releaseId=187" TargetMode="External" Id="Raf62210481734986" /><Relationship Type="http://schemas.openxmlformats.org/officeDocument/2006/relationships/hyperlink" Target="http://portal.3gpp.org/desktopmodules/Specifications/SpecificationDetails.aspx?specificationId=2953" TargetMode="External" Id="Rc5ba2e5089ec4543" /><Relationship Type="http://schemas.openxmlformats.org/officeDocument/2006/relationships/hyperlink" Target="http://portal.3gpp.org/desktopmodules/WorkItem/WorkItemDetails.aspx?workitemId=690011" TargetMode="External" Id="Rde65a07d159949a5" /><Relationship Type="http://schemas.openxmlformats.org/officeDocument/2006/relationships/hyperlink" Target="http://www.3gpp.org/ftp/tsg_ct/WG1_mm-cc-sm_ex-CN1/TSGC1_97_Ljubljana/docs/C1-161609.zip" TargetMode="External" Id="R92b0c93eb93e4079" /><Relationship Type="http://schemas.openxmlformats.org/officeDocument/2006/relationships/hyperlink" Target="http://webapp.etsi.org/teldir/ListPersDetails.asp?PersId=12624" TargetMode="External" Id="Rd3082020145144d1" /><Relationship Type="http://schemas.openxmlformats.org/officeDocument/2006/relationships/hyperlink" Target="http://portal.3gpp.org/desktopmodules/Release/ReleaseDetails.aspx?releaseId=187" TargetMode="External" Id="Rb85646ecfa574763" /><Relationship Type="http://schemas.openxmlformats.org/officeDocument/2006/relationships/hyperlink" Target="http://portal.3gpp.org/desktopmodules/Specifications/SpecificationDetails.aspx?specificationId=2953" TargetMode="External" Id="R294f51a4c6bf487c" /><Relationship Type="http://schemas.openxmlformats.org/officeDocument/2006/relationships/hyperlink" Target="http://portal.3gpp.org/desktopmodules/WorkItem/WorkItemDetails.aspx?workitemId=690011" TargetMode="External" Id="Reefa1af0b06b4372" /><Relationship Type="http://schemas.openxmlformats.org/officeDocument/2006/relationships/hyperlink" Target="http://www.3gpp.org/ftp/tsg_ct/WG1_mm-cc-sm_ex-CN1/TSGC1_97_Ljubljana/docs/C1-161610.zip" TargetMode="External" Id="Rbca7c0745e384026" /><Relationship Type="http://schemas.openxmlformats.org/officeDocument/2006/relationships/hyperlink" Target="http://webapp.etsi.org/teldir/ListPersDetails.asp?PersId=12624" TargetMode="External" Id="R6d7ddb33206d4775" /><Relationship Type="http://schemas.openxmlformats.org/officeDocument/2006/relationships/hyperlink" Target="http://portal.3gpp.org/ngppapp/CreateTdoc.aspx?mode=view&amp;contributionId=698810" TargetMode="External" Id="Rc5deae2c2e6f413e" /><Relationship Type="http://schemas.openxmlformats.org/officeDocument/2006/relationships/hyperlink" Target="http://portal.3gpp.org/desktopmodules/Release/ReleaseDetails.aspx?releaseId=187" TargetMode="External" Id="R6a2749f716624316" /><Relationship Type="http://schemas.openxmlformats.org/officeDocument/2006/relationships/hyperlink" Target="http://portal.3gpp.org/desktopmodules/Specifications/SpecificationDetails.aspx?specificationId=2953" TargetMode="External" Id="R59a282d887e8413e" /><Relationship Type="http://schemas.openxmlformats.org/officeDocument/2006/relationships/hyperlink" Target="http://portal.3gpp.org/desktopmodules/WorkItem/WorkItemDetails.aspx?workitemId=690011" TargetMode="External" Id="R628707e18ae945dc" /><Relationship Type="http://schemas.openxmlformats.org/officeDocument/2006/relationships/hyperlink" Target="http://www.3gpp.org/ftp/tsg_ct/WG1_mm-cc-sm_ex-CN1/TSGC1_97_Ljubljana/docs/C1-161611.zip" TargetMode="External" Id="R11f8541df1fa4346" /><Relationship Type="http://schemas.openxmlformats.org/officeDocument/2006/relationships/hyperlink" Target="http://webapp.etsi.org/teldir/ListPersDetails.asp?PersId=36875" TargetMode="External" Id="R73819b38122f4c61" /><Relationship Type="http://schemas.openxmlformats.org/officeDocument/2006/relationships/hyperlink" Target="http://portal.3gpp.org/desktopmodules/Release/ReleaseDetails.aspx?releaseId=186" TargetMode="External" Id="Rec491857259440a7" /><Relationship Type="http://schemas.openxmlformats.org/officeDocument/2006/relationships/hyperlink" Target="http://portal.3gpp.org/desktopmodules/Specifications/SpecificationDetails.aspx?specificationId=1120" TargetMode="External" Id="Rf833be3334094693" /><Relationship Type="http://schemas.openxmlformats.org/officeDocument/2006/relationships/hyperlink" Target="http://portal.3gpp.org/desktopmodules/WorkItem/WorkItemDetails.aspx?workitemId=610008" TargetMode="External" Id="R0589fd3437a34104" /><Relationship Type="http://schemas.openxmlformats.org/officeDocument/2006/relationships/hyperlink" Target="http://www.3gpp.org/ftp/tsg_ct/WG1_mm-cc-sm_ex-CN1/TSGC1_97_Ljubljana/docs/C1-161612.zip" TargetMode="External" Id="R0dbbc25cdaeb43e7" /><Relationship Type="http://schemas.openxmlformats.org/officeDocument/2006/relationships/hyperlink" Target="http://webapp.etsi.org/teldir/ListPersDetails.asp?PersId=36875" TargetMode="External" Id="Rc7d3fe47d53546b1" /><Relationship Type="http://schemas.openxmlformats.org/officeDocument/2006/relationships/hyperlink" Target="http://portal.3gpp.org/desktopmodules/Release/ReleaseDetails.aspx?releaseId=187" TargetMode="External" Id="Rff5c0ed3ea1241dd" /><Relationship Type="http://schemas.openxmlformats.org/officeDocument/2006/relationships/hyperlink" Target="http://portal.3gpp.org/desktopmodules/Specifications/SpecificationDetails.aspx?specificationId=1120" TargetMode="External" Id="Rf65bbf336fb2465f" /><Relationship Type="http://schemas.openxmlformats.org/officeDocument/2006/relationships/hyperlink" Target="http://portal.3gpp.org/desktopmodules/WorkItem/WorkItemDetails.aspx?workitemId=610008" TargetMode="External" Id="Re12dd834cb254c37" /><Relationship Type="http://schemas.openxmlformats.org/officeDocument/2006/relationships/hyperlink" Target="http://www.3gpp.org/ftp/tsg_ct/WG1_mm-cc-sm_ex-CN1/TSGC1_97_Ljubljana/docs/C1-161613.zip" TargetMode="External" Id="Rc3784d3cb4424252" /><Relationship Type="http://schemas.openxmlformats.org/officeDocument/2006/relationships/hyperlink" Target="http://webapp.etsi.org/teldir/ListPersDetails.asp?PersId=36875" TargetMode="External" Id="R9663bf3bd1dd42c5" /><Relationship Type="http://schemas.openxmlformats.org/officeDocument/2006/relationships/hyperlink" Target="http://portal.3gpp.org/ngppapp/CreateTdoc.aspx?mode=view&amp;contributionId=682466" TargetMode="External" Id="R86d5be74dd164e36" /><Relationship Type="http://schemas.openxmlformats.org/officeDocument/2006/relationships/hyperlink" Target="http://portal.3gpp.org/ngppapp/CreateTdoc.aspx?mode=view&amp;contributionId=698999" TargetMode="External" Id="R12cf26afeeec45cd" /><Relationship Type="http://schemas.openxmlformats.org/officeDocument/2006/relationships/hyperlink" Target="http://portal.3gpp.org/desktopmodules/Release/ReleaseDetails.aspx?releaseId=186" TargetMode="External" Id="Rbd10ea94e1b94801" /><Relationship Type="http://schemas.openxmlformats.org/officeDocument/2006/relationships/hyperlink" Target="http://portal.3gpp.org/desktopmodules/Specifications/SpecificationDetails.aspx?specificationId=1069" TargetMode="External" Id="Rcefd16bb51614b3d" /><Relationship Type="http://schemas.openxmlformats.org/officeDocument/2006/relationships/hyperlink" Target="http://portal.3gpp.org/desktopmodules/WorkItem/WorkItemDetails.aspx?workitemId=560018" TargetMode="External" Id="Rf3d563e75d0c4ff8" /><Relationship Type="http://schemas.openxmlformats.org/officeDocument/2006/relationships/hyperlink" Target="http://www.3gpp.org/ftp/tsg_ct/WG1_mm-cc-sm_ex-CN1/TSGC1_97_Ljubljana/docs/C1-161614.zip" TargetMode="External" Id="Rfe4bed379dbd4d6f" /><Relationship Type="http://schemas.openxmlformats.org/officeDocument/2006/relationships/hyperlink" Target="http://webapp.etsi.org/teldir/ListPersDetails.asp?PersId=36875" TargetMode="External" Id="R691985d92c354612" /><Relationship Type="http://schemas.openxmlformats.org/officeDocument/2006/relationships/hyperlink" Target="http://portal.3gpp.org/ngppapp/CreateTdoc.aspx?mode=view&amp;contributionId=682467" TargetMode="External" Id="R47cd06e13b47456e" /><Relationship Type="http://schemas.openxmlformats.org/officeDocument/2006/relationships/hyperlink" Target="http://portal.3gpp.org/ngppapp/CreateTdoc.aspx?mode=view&amp;contributionId=699000" TargetMode="External" Id="Rb5cc737e280142eb" /><Relationship Type="http://schemas.openxmlformats.org/officeDocument/2006/relationships/hyperlink" Target="http://portal.3gpp.org/desktopmodules/Release/ReleaseDetails.aspx?releaseId=187" TargetMode="External" Id="R529eddd0134147c8" /><Relationship Type="http://schemas.openxmlformats.org/officeDocument/2006/relationships/hyperlink" Target="http://portal.3gpp.org/desktopmodules/Specifications/SpecificationDetails.aspx?specificationId=1069" TargetMode="External" Id="R1dd9359c679b4a32" /><Relationship Type="http://schemas.openxmlformats.org/officeDocument/2006/relationships/hyperlink" Target="http://portal.3gpp.org/desktopmodules/WorkItem/WorkItemDetails.aspx?workitemId=560018" TargetMode="External" Id="R426c05f3a13f4d0c" /><Relationship Type="http://schemas.openxmlformats.org/officeDocument/2006/relationships/hyperlink" Target="http://www.3gpp.org/ftp/tsg_ct/WG1_mm-cc-sm_ex-CN1/TSGC1_97_Ljubljana/docs/C1-161615.zip" TargetMode="External" Id="R0828db41d2454562" /><Relationship Type="http://schemas.openxmlformats.org/officeDocument/2006/relationships/hyperlink" Target="http://webapp.etsi.org/teldir/ListPersDetails.asp?PersId=36875" TargetMode="External" Id="R2a171311852f4cc1" /><Relationship Type="http://schemas.openxmlformats.org/officeDocument/2006/relationships/hyperlink" Target="http://portal.3gpp.org/ngppapp/CreateTdoc.aspx?mode=view&amp;contributionId=688807" TargetMode="External" Id="Refba70b6a3c64cdb" /><Relationship Type="http://schemas.openxmlformats.org/officeDocument/2006/relationships/hyperlink" Target="http://portal.3gpp.org/ngppapp/CreateTdoc.aspx?mode=view&amp;contributionId=698874" TargetMode="External" Id="R43f44316bc034215" /><Relationship Type="http://schemas.openxmlformats.org/officeDocument/2006/relationships/hyperlink" Target="http://portal.3gpp.org/desktopmodules/Release/ReleaseDetails.aspx?releaseId=187" TargetMode="External" Id="R07b2e57518e64dc0" /><Relationship Type="http://schemas.openxmlformats.org/officeDocument/2006/relationships/hyperlink" Target="http://portal.3gpp.org/desktopmodules/Specifications/SpecificationDetails.aspx?specificationId=1055" TargetMode="External" Id="Rb355e9653da24eea" /><Relationship Type="http://schemas.openxmlformats.org/officeDocument/2006/relationships/hyperlink" Target="http://portal.3gpp.org/desktopmodules/WorkItem/WorkItemDetails.aspx?workitemId=610034" TargetMode="External" Id="R24fd61876c404902" /><Relationship Type="http://schemas.openxmlformats.org/officeDocument/2006/relationships/hyperlink" Target="http://www.3gpp.org/ftp/tsg_ct/WG1_mm-cc-sm_ex-CN1/TSGC1_97_Ljubljana/docs/C1-161616.zip" TargetMode="External" Id="R77651527208a4ff8" /><Relationship Type="http://schemas.openxmlformats.org/officeDocument/2006/relationships/hyperlink" Target="http://webapp.etsi.org/teldir/ListPersDetails.asp?PersId=36875" TargetMode="External" Id="Rdd16d43e430c4619" /><Relationship Type="http://schemas.openxmlformats.org/officeDocument/2006/relationships/hyperlink" Target="http://portal.3gpp.org/ngppapp/CreateTdoc.aspx?mode=view&amp;contributionId=698890" TargetMode="External" Id="R329d31d326f14bad" /><Relationship Type="http://schemas.openxmlformats.org/officeDocument/2006/relationships/hyperlink" Target="http://portal.3gpp.org/desktopmodules/Release/ReleaseDetails.aspx?releaseId=185" TargetMode="External" Id="R049cc64a030840f7" /><Relationship Type="http://schemas.openxmlformats.org/officeDocument/2006/relationships/hyperlink" Target="http://portal.3gpp.org/desktopmodules/Specifications/SpecificationDetails.aspx?specificationId=1055" TargetMode="External" Id="R41ae9482b18c410f" /><Relationship Type="http://schemas.openxmlformats.org/officeDocument/2006/relationships/hyperlink" Target="http://portal.3gpp.org/desktopmodules/WorkItem/WorkItemDetails.aspx?workitemId=520010" TargetMode="External" Id="R34dc75cffb4e432a" /><Relationship Type="http://schemas.openxmlformats.org/officeDocument/2006/relationships/hyperlink" Target="http://www.3gpp.org/ftp/tsg_ct/WG1_mm-cc-sm_ex-CN1/TSGC1_97_Ljubljana/docs/C1-161617.zip" TargetMode="External" Id="R2ea6ba6bf3324418" /><Relationship Type="http://schemas.openxmlformats.org/officeDocument/2006/relationships/hyperlink" Target="http://webapp.etsi.org/teldir/ListPersDetails.asp?PersId=36875" TargetMode="External" Id="Rce71dfcf184448f7" /><Relationship Type="http://schemas.openxmlformats.org/officeDocument/2006/relationships/hyperlink" Target="http://portal.3gpp.org/ngppapp/CreateTdoc.aspx?mode=view&amp;contributionId=698891" TargetMode="External" Id="R0973a0a5676f44d2" /><Relationship Type="http://schemas.openxmlformats.org/officeDocument/2006/relationships/hyperlink" Target="http://portal.3gpp.org/desktopmodules/Release/ReleaseDetails.aspx?releaseId=186" TargetMode="External" Id="Rc924032ab1fb4ba1" /><Relationship Type="http://schemas.openxmlformats.org/officeDocument/2006/relationships/hyperlink" Target="http://portal.3gpp.org/desktopmodules/Specifications/SpecificationDetails.aspx?specificationId=1055" TargetMode="External" Id="R66b5a4d379d740c2" /><Relationship Type="http://schemas.openxmlformats.org/officeDocument/2006/relationships/hyperlink" Target="http://portal.3gpp.org/desktopmodules/WorkItem/WorkItemDetails.aspx?workitemId=520010" TargetMode="External" Id="Rfa58e2d7411a4d3d" /><Relationship Type="http://schemas.openxmlformats.org/officeDocument/2006/relationships/hyperlink" Target="http://www.3gpp.org/ftp/tsg_ct/WG1_mm-cc-sm_ex-CN1/TSGC1_97_Ljubljana/docs/C1-161618.zip" TargetMode="External" Id="R287ce4ee38574e55" /><Relationship Type="http://schemas.openxmlformats.org/officeDocument/2006/relationships/hyperlink" Target="http://webapp.etsi.org/teldir/ListPersDetails.asp?PersId=36875" TargetMode="External" Id="R72f7391aba4c45da" /><Relationship Type="http://schemas.openxmlformats.org/officeDocument/2006/relationships/hyperlink" Target="http://portal.3gpp.org/ngppapp/CreateTdoc.aspx?mode=view&amp;contributionId=698892" TargetMode="External" Id="R4de94a5e86944e04" /><Relationship Type="http://schemas.openxmlformats.org/officeDocument/2006/relationships/hyperlink" Target="http://portal.3gpp.org/desktopmodules/Release/ReleaseDetails.aspx?releaseId=187" TargetMode="External" Id="R5f4498ef56d04ba2" /><Relationship Type="http://schemas.openxmlformats.org/officeDocument/2006/relationships/hyperlink" Target="http://portal.3gpp.org/desktopmodules/Specifications/SpecificationDetails.aspx?specificationId=1055" TargetMode="External" Id="Rcc8d5d3076e54098" /><Relationship Type="http://schemas.openxmlformats.org/officeDocument/2006/relationships/hyperlink" Target="http://portal.3gpp.org/desktopmodules/WorkItem/WorkItemDetails.aspx?workitemId=520010" TargetMode="External" Id="R11551f3fe2724d2b" /><Relationship Type="http://schemas.openxmlformats.org/officeDocument/2006/relationships/hyperlink" Target="http://www.3gpp.org/ftp/tsg_ct/WG1_mm-cc-sm_ex-CN1/TSGC1_97_Ljubljana/docs/C1-161619.zip" TargetMode="External" Id="Radc96864a4314e0b" /><Relationship Type="http://schemas.openxmlformats.org/officeDocument/2006/relationships/hyperlink" Target="http://webapp.etsi.org/teldir/ListPersDetails.asp?PersId=36875" TargetMode="External" Id="R885721fa72ee4a9e" /><Relationship Type="http://schemas.openxmlformats.org/officeDocument/2006/relationships/hyperlink" Target="http://portal.3gpp.org/desktopmodules/Release/ReleaseDetails.aspx?releaseId=187" TargetMode="External" Id="R00a312bf74bc4ab0" /><Relationship Type="http://schemas.openxmlformats.org/officeDocument/2006/relationships/hyperlink" Target="http://portal.3gpp.org/desktopmodules/Specifications/SpecificationDetails.aspx?specificationId=1055" TargetMode="External" Id="Ra527dbbc1a804a57" /><Relationship Type="http://schemas.openxmlformats.org/officeDocument/2006/relationships/hyperlink" Target="http://portal.3gpp.org/desktopmodules/WorkItem/WorkItemDetails.aspx?workitemId=660034" TargetMode="External" Id="Rbd0d035759d34071" /><Relationship Type="http://schemas.openxmlformats.org/officeDocument/2006/relationships/hyperlink" Target="http://www.3gpp.org/ftp/tsg_ct/WG1_mm-cc-sm_ex-CN1/TSGC1_97_Ljubljana/docs/C1-161620.zip" TargetMode="External" Id="R0c06675a75dc4545" /><Relationship Type="http://schemas.openxmlformats.org/officeDocument/2006/relationships/hyperlink" Target="http://webapp.etsi.org/teldir/ListPersDetails.asp?PersId=12624" TargetMode="External" Id="R95498c935880457b" /><Relationship Type="http://schemas.openxmlformats.org/officeDocument/2006/relationships/hyperlink" Target="http://portal.3gpp.org/desktopmodules/Release/ReleaseDetails.aspx?releaseId=187" TargetMode="External" Id="R0f22b60940bf4050" /><Relationship Type="http://schemas.openxmlformats.org/officeDocument/2006/relationships/hyperlink" Target="http://portal.3gpp.org/desktopmodules/Specifications/SpecificationDetails.aspx?specificationId=2953" TargetMode="External" Id="R370c960673264e65" /><Relationship Type="http://schemas.openxmlformats.org/officeDocument/2006/relationships/hyperlink" Target="http://portal.3gpp.org/desktopmodules/WorkItem/WorkItemDetails.aspx?workitemId=690011" TargetMode="External" Id="R50739d5897634744" /><Relationship Type="http://schemas.openxmlformats.org/officeDocument/2006/relationships/hyperlink" Target="http://www.3gpp.org/ftp/tsg_ct/WG1_mm-cc-sm_ex-CN1/TSGC1_97_Ljubljana/docs/C1-161621.zip" TargetMode="External" Id="Rad4da2254f1846ad" /><Relationship Type="http://schemas.openxmlformats.org/officeDocument/2006/relationships/hyperlink" Target="http://webapp.etsi.org/teldir/ListPersDetails.asp?PersId=12624" TargetMode="External" Id="R8bc3e2014e7f4c2a" /><Relationship Type="http://schemas.openxmlformats.org/officeDocument/2006/relationships/hyperlink" Target="http://portal.3gpp.org/ngppapp/CreateTdoc.aspx?mode=view&amp;contributionId=698811" TargetMode="External" Id="Rbb2e7dcae9a0480b" /><Relationship Type="http://schemas.openxmlformats.org/officeDocument/2006/relationships/hyperlink" Target="http://portal.3gpp.org/desktopmodules/Release/ReleaseDetails.aspx?releaseId=187" TargetMode="External" Id="Rc4a81fd42dc14cfd" /><Relationship Type="http://schemas.openxmlformats.org/officeDocument/2006/relationships/hyperlink" Target="http://portal.3gpp.org/desktopmodules/Specifications/SpecificationDetails.aspx?specificationId=2953" TargetMode="External" Id="Rcedc6e8867c0473e" /><Relationship Type="http://schemas.openxmlformats.org/officeDocument/2006/relationships/hyperlink" Target="http://portal.3gpp.org/desktopmodules/WorkItem/WorkItemDetails.aspx?workitemId=690011" TargetMode="External" Id="R5b1fec6130fa46b0" /><Relationship Type="http://schemas.openxmlformats.org/officeDocument/2006/relationships/hyperlink" Target="http://www.3gpp.org/ftp/tsg_ct/WG1_mm-cc-sm_ex-CN1/TSGC1_97_Ljubljana/docs/C1-161622.zip" TargetMode="External" Id="Re515e8fcd59043cc" /><Relationship Type="http://schemas.openxmlformats.org/officeDocument/2006/relationships/hyperlink" Target="http://webapp.etsi.org/teldir/ListPersDetails.asp?PersId=12624" TargetMode="External" Id="Rc8561a5d1aad4136" /><Relationship Type="http://schemas.openxmlformats.org/officeDocument/2006/relationships/hyperlink" Target="http://portal.3gpp.org/desktopmodules/Release/ReleaseDetails.aspx?releaseId=187" TargetMode="External" Id="R1db06316837b48e6" /><Relationship Type="http://schemas.openxmlformats.org/officeDocument/2006/relationships/hyperlink" Target="http://portal.3gpp.org/desktopmodules/Specifications/SpecificationDetails.aspx?specificationId=2953" TargetMode="External" Id="Reefe4383af5e4c90" /><Relationship Type="http://schemas.openxmlformats.org/officeDocument/2006/relationships/hyperlink" Target="http://portal.3gpp.org/desktopmodules/WorkItem/WorkItemDetails.aspx?workitemId=690011" TargetMode="External" Id="R3ace5a272e4e4f86" /><Relationship Type="http://schemas.openxmlformats.org/officeDocument/2006/relationships/hyperlink" Target="http://www.3gpp.org/ftp/tsg_ct/WG1_mm-cc-sm_ex-CN1/TSGC1_97_Ljubljana/docs/C1-161623.zip" TargetMode="External" Id="R8c46e865b46d4af4" /><Relationship Type="http://schemas.openxmlformats.org/officeDocument/2006/relationships/hyperlink" Target="http://webapp.etsi.org/teldir/ListPersDetails.asp?PersId=12624" TargetMode="External" Id="R1837f3a5f91e4131" /><Relationship Type="http://schemas.openxmlformats.org/officeDocument/2006/relationships/hyperlink" Target="http://portal.3gpp.org/desktopmodules/Release/ReleaseDetails.aspx?releaseId=187" TargetMode="External" Id="Rb9b255211c0a42a8" /><Relationship Type="http://schemas.openxmlformats.org/officeDocument/2006/relationships/hyperlink" Target="http://portal.3gpp.org/desktopmodules/Specifications/SpecificationDetails.aspx?specificationId=2953" TargetMode="External" Id="R6a5aa05fb5984e33" /><Relationship Type="http://schemas.openxmlformats.org/officeDocument/2006/relationships/hyperlink" Target="http://portal.3gpp.org/desktopmodules/WorkItem/WorkItemDetails.aspx?workitemId=690011" TargetMode="External" Id="Rcb14013e62324423" /><Relationship Type="http://schemas.openxmlformats.org/officeDocument/2006/relationships/hyperlink" Target="http://www.3gpp.org/ftp/tsg_ct/WG1_mm-cc-sm_ex-CN1/TSGC1_97_Ljubljana/docs/C1-161624.zip" TargetMode="External" Id="R2dc9730ef133471a" /><Relationship Type="http://schemas.openxmlformats.org/officeDocument/2006/relationships/hyperlink" Target="http://webapp.etsi.org/teldir/ListPersDetails.asp?PersId=12624" TargetMode="External" Id="R651db22bc0764989" /><Relationship Type="http://schemas.openxmlformats.org/officeDocument/2006/relationships/hyperlink" Target="http://portal.3gpp.org/desktopmodules/Release/ReleaseDetails.aspx?releaseId=187" TargetMode="External" Id="Rbb667087099847c4" /><Relationship Type="http://schemas.openxmlformats.org/officeDocument/2006/relationships/hyperlink" Target="http://portal.3gpp.org/desktopmodules/Specifications/SpecificationDetails.aspx?specificationId=2954" TargetMode="External" Id="Rba4db87e0839453f" /><Relationship Type="http://schemas.openxmlformats.org/officeDocument/2006/relationships/hyperlink" Target="http://portal.3gpp.org/desktopmodules/WorkItem/WorkItemDetails.aspx?workitemId=690011" TargetMode="External" Id="Rc7ed82478a574fd9" /><Relationship Type="http://schemas.openxmlformats.org/officeDocument/2006/relationships/hyperlink" Target="http://www.3gpp.org/ftp/tsg_ct/WG1_mm-cc-sm_ex-CN1/TSGC1_97_Ljubljana/docs/C1-161625.zip" TargetMode="External" Id="R5cc8a580e4b64afd" /><Relationship Type="http://schemas.openxmlformats.org/officeDocument/2006/relationships/hyperlink" Target="http://webapp.etsi.org/teldir/ListPersDetails.asp?PersId=38080" TargetMode="External" Id="R0da4100ab5a14d5a" /><Relationship Type="http://schemas.openxmlformats.org/officeDocument/2006/relationships/hyperlink" Target="http://portal.3gpp.org/ngppapp/CreateTdoc.aspx?mode=view&amp;contributionId=698905" TargetMode="External" Id="R6b82484f9d4540a8" /><Relationship Type="http://schemas.openxmlformats.org/officeDocument/2006/relationships/hyperlink" Target="http://portal.3gpp.org/desktopmodules/Release/ReleaseDetails.aspx?releaseId=187" TargetMode="External" Id="Re36b4d59b6044fb7" /><Relationship Type="http://schemas.openxmlformats.org/officeDocument/2006/relationships/hyperlink" Target="http://portal.3gpp.org/desktopmodules/Specifications/SpecificationDetails.aspx?specificationId=1083" TargetMode="External" Id="R267ecdbf10d44f20" /><Relationship Type="http://schemas.openxmlformats.org/officeDocument/2006/relationships/hyperlink" Target="http://portal.3gpp.org/desktopmodules/WorkItem/WorkItemDetails.aspx?workitemId=680006" TargetMode="External" Id="R0e97d97c0ee4486f" /><Relationship Type="http://schemas.openxmlformats.org/officeDocument/2006/relationships/hyperlink" Target="http://www.3gpp.org/ftp/tsg_ct/WG1_mm-cc-sm_ex-CN1/TSGC1_97_Ljubljana/docs/C1-161626.zip" TargetMode="External" Id="R10fd21765a294c11" /><Relationship Type="http://schemas.openxmlformats.org/officeDocument/2006/relationships/hyperlink" Target="http://webapp.etsi.org/teldir/ListPersDetails.asp?PersId=38080" TargetMode="External" Id="Rd8e8a99dcebe4f0e" /><Relationship Type="http://schemas.openxmlformats.org/officeDocument/2006/relationships/hyperlink" Target="http://portal.3gpp.org/desktopmodules/Release/ReleaseDetails.aspx?releaseId=187" TargetMode="External" Id="R80b476e4f5dc4663" /><Relationship Type="http://schemas.openxmlformats.org/officeDocument/2006/relationships/hyperlink" Target="http://portal.3gpp.org/desktopmodules/Specifications/SpecificationDetails.aspx?specificationId=1083" TargetMode="External" Id="R73801af985d74a1b" /><Relationship Type="http://schemas.openxmlformats.org/officeDocument/2006/relationships/hyperlink" Target="http://portal.3gpp.org/desktopmodules/WorkItem/WorkItemDetails.aspx?workitemId=680006" TargetMode="External" Id="R33388ac21b724f84" /><Relationship Type="http://schemas.openxmlformats.org/officeDocument/2006/relationships/hyperlink" Target="http://www.3gpp.org/ftp/tsg_ct/WG1_mm-cc-sm_ex-CN1/TSGC1_97_Ljubljana/docs/C1-161627.zip" TargetMode="External" Id="R59eea1e591784aa2" /><Relationship Type="http://schemas.openxmlformats.org/officeDocument/2006/relationships/hyperlink" Target="http://webapp.etsi.org/teldir/ListPersDetails.asp?PersId=38080" TargetMode="External" Id="Re5ddec0c38904080" /><Relationship Type="http://schemas.openxmlformats.org/officeDocument/2006/relationships/hyperlink" Target="http://portal.3gpp.org/desktopmodules/Release/ReleaseDetails.aspx?releaseId=187" TargetMode="External" Id="Rbbcd2a8f18484fee" /><Relationship Type="http://schemas.openxmlformats.org/officeDocument/2006/relationships/hyperlink" Target="http://portal.3gpp.org/desktopmodules/Specifications/SpecificationDetails.aspx?specificationId=1083" TargetMode="External" Id="Rd328d45dc45245b0" /><Relationship Type="http://schemas.openxmlformats.org/officeDocument/2006/relationships/hyperlink" Target="http://portal.3gpp.org/desktopmodules/WorkItem/WorkItemDetails.aspx?workitemId=680006" TargetMode="External" Id="Rfc3e2146cc7040a9" /><Relationship Type="http://schemas.openxmlformats.org/officeDocument/2006/relationships/hyperlink" Target="http://www.3gpp.org/ftp/tsg_ct/WG1_mm-cc-sm_ex-CN1/TSGC1_97_Ljubljana/docs/C1-161628.zip" TargetMode="External" Id="Rfb65050f99944cd6" /><Relationship Type="http://schemas.openxmlformats.org/officeDocument/2006/relationships/hyperlink" Target="http://webapp.etsi.org/teldir/ListPersDetails.asp?PersId=38080" TargetMode="External" Id="R9764efbf5fe14830" /><Relationship Type="http://schemas.openxmlformats.org/officeDocument/2006/relationships/hyperlink" Target="http://portal.3gpp.org/desktopmodules/Release/ReleaseDetails.aspx?releaseId=187" TargetMode="External" Id="R7a91d50ca306483d" /><Relationship Type="http://schemas.openxmlformats.org/officeDocument/2006/relationships/hyperlink" Target="http://portal.3gpp.org/desktopmodules/Specifications/SpecificationDetails.aspx?specificationId=1083" TargetMode="External" Id="Red8dc0c3770e47fb" /><Relationship Type="http://schemas.openxmlformats.org/officeDocument/2006/relationships/hyperlink" Target="http://portal.3gpp.org/desktopmodules/WorkItem/WorkItemDetails.aspx?workitemId=680006" TargetMode="External" Id="R1746b4744d024e39" /><Relationship Type="http://schemas.openxmlformats.org/officeDocument/2006/relationships/hyperlink" Target="http://www.3gpp.org/ftp/tsg_ct/WG1_mm-cc-sm_ex-CN1/TSGC1_97_Ljubljana/docs/C1-161629.zip" TargetMode="External" Id="Rc13d0ea8d97c40a5" /><Relationship Type="http://schemas.openxmlformats.org/officeDocument/2006/relationships/hyperlink" Target="http://webapp.etsi.org/teldir/ListPersDetails.asp?PersId=38080" TargetMode="External" Id="R745246f1139c4325" /><Relationship Type="http://schemas.openxmlformats.org/officeDocument/2006/relationships/hyperlink" Target="http://portal.3gpp.org/desktopmodules/Release/ReleaseDetails.aspx?releaseId=187" TargetMode="External" Id="Ra81d93d3e46d4281" /><Relationship Type="http://schemas.openxmlformats.org/officeDocument/2006/relationships/hyperlink" Target="http://portal.3gpp.org/desktopmodules/Specifications/SpecificationDetails.aspx?specificationId=1083" TargetMode="External" Id="R04d40123b4f9415f" /><Relationship Type="http://schemas.openxmlformats.org/officeDocument/2006/relationships/hyperlink" Target="http://portal.3gpp.org/desktopmodules/WorkItem/WorkItemDetails.aspx?workitemId=680006" TargetMode="External" Id="R9b70dabe78d54f7b" /><Relationship Type="http://schemas.openxmlformats.org/officeDocument/2006/relationships/hyperlink" Target="http://www.3gpp.org/ftp/tsg_ct/WG1_mm-cc-sm_ex-CN1/TSGC1_97_Ljubljana/docs/C1-161630.zip" TargetMode="External" Id="R65ca94ffd8a242f1" /><Relationship Type="http://schemas.openxmlformats.org/officeDocument/2006/relationships/hyperlink" Target="http://webapp.etsi.org/teldir/ListPersDetails.asp?PersId=38080" TargetMode="External" Id="R975fde95ecd54edb" /><Relationship Type="http://schemas.openxmlformats.org/officeDocument/2006/relationships/hyperlink" Target="http://portal.3gpp.org/desktopmodules/Release/ReleaseDetails.aspx?releaseId=186" TargetMode="External" Id="R5cb45cfa0e5e414e" /><Relationship Type="http://schemas.openxmlformats.org/officeDocument/2006/relationships/hyperlink" Target="http://www.3gpp.org/ftp/tsg_ct/WG1_mm-cc-sm_ex-CN1/TSGC1_97_Ljubljana/docs/C1-161631.zip" TargetMode="External" Id="R21864e8799874fd9" /><Relationship Type="http://schemas.openxmlformats.org/officeDocument/2006/relationships/hyperlink" Target="http://webapp.etsi.org/teldir/ListPersDetails.asp?PersId=38080" TargetMode="External" Id="R7de390b2dc874318" /><Relationship Type="http://schemas.openxmlformats.org/officeDocument/2006/relationships/hyperlink" Target="http://portal.3gpp.org/desktopmodules/Release/ReleaseDetails.aspx?releaseId=186" TargetMode="External" Id="Rd6d54fcf65fc48eb" /><Relationship Type="http://schemas.openxmlformats.org/officeDocument/2006/relationships/hyperlink" Target="http://portal.3gpp.org/desktopmodules/Specifications/SpecificationDetails.aspx?specificationId=1083" TargetMode="External" Id="R9460ecb9bdab4cac" /><Relationship Type="http://schemas.openxmlformats.org/officeDocument/2006/relationships/hyperlink" Target="http://www.3gpp.org/ftp/tsg_ct/WG1_mm-cc-sm_ex-CN1/TSGC1_97_Ljubljana/docs/C1-161632.zip" TargetMode="External" Id="Re7716eede1d24867" /><Relationship Type="http://schemas.openxmlformats.org/officeDocument/2006/relationships/hyperlink" Target="http://webapp.etsi.org/teldir/ListPersDetails.asp?PersId=38080" TargetMode="External" Id="R38eb6f29ad3f42a6" /><Relationship Type="http://schemas.openxmlformats.org/officeDocument/2006/relationships/hyperlink" Target="http://portal.3gpp.org/desktopmodules/Release/ReleaseDetails.aspx?releaseId=187" TargetMode="External" Id="R83c520e7cf4e4e41" /><Relationship Type="http://schemas.openxmlformats.org/officeDocument/2006/relationships/hyperlink" Target="http://portal.3gpp.org/desktopmodules/Specifications/SpecificationDetails.aspx?specificationId=1083" TargetMode="External" Id="R792b566502204f42" /><Relationship Type="http://schemas.openxmlformats.org/officeDocument/2006/relationships/hyperlink" Target="http://www.3gpp.org/ftp/tsg_ct/WG1_mm-cc-sm_ex-CN1/TSGC1_97_Ljubljana/docs/C1-161633.zip" TargetMode="External" Id="R2c5a730d7dcd4311" /><Relationship Type="http://schemas.openxmlformats.org/officeDocument/2006/relationships/hyperlink" Target="http://webapp.etsi.org/teldir/ListPersDetails.asp?PersId=38080" TargetMode="External" Id="Rfb70754d6ef84352" /><Relationship Type="http://schemas.openxmlformats.org/officeDocument/2006/relationships/hyperlink" Target="http://portal.3gpp.org/desktopmodules/Release/ReleaseDetails.aspx?releaseId=189" TargetMode="External" Id="Rdef2f145dcc747cc" /><Relationship Type="http://schemas.openxmlformats.org/officeDocument/2006/relationships/hyperlink" Target="http://portal.3gpp.org/desktopmodules/WorkItem/WorkItemDetails.aspx?workitemId=710020" TargetMode="External" Id="Rc788c2e9a3ae46c8" /><Relationship Type="http://schemas.openxmlformats.org/officeDocument/2006/relationships/hyperlink" Target="http://www.3gpp.org/ftp/tsg_ct/WG1_mm-cc-sm_ex-CN1/TSGC1_97_Ljubljana/docs/C1-161634.zip" TargetMode="External" Id="Re0ca8e12025c41e1" /><Relationship Type="http://schemas.openxmlformats.org/officeDocument/2006/relationships/hyperlink" Target="http://webapp.etsi.org/teldir/ListPersDetails.asp?PersId=44630" TargetMode="External" Id="Rd03444d0e3bd4317" /><Relationship Type="http://schemas.openxmlformats.org/officeDocument/2006/relationships/hyperlink" Target="http://portal.3gpp.org/desktopmodules/Release/ReleaseDetails.aspx?releaseId=185" TargetMode="External" Id="R517f03ba05be4c3e" /><Relationship Type="http://schemas.openxmlformats.org/officeDocument/2006/relationships/hyperlink" Target="http://portal.3gpp.org/desktopmodules/Specifications/SpecificationDetails.aspx?specificationId=1055" TargetMode="External" Id="R2bb91669800840a4" /><Relationship Type="http://schemas.openxmlformats.org/officeDocument/2006/relationships/hyperlink" Target="http://portal.3gpp.org/desktopmodules/WorkItem/WorkItemDetails.aspx?workitemId=520010" TargetMode="External" Id="R860aca106d3c4bc4" /><Relationship Type="http://schemas.openxmlformats.org/officeDocument/2006/relationships/hyperlink" Target="http://www.3gpp.org/ftp/tsg_ct/WG1_mm-cc-sm_ex-CN1/TSGC1_97_Ljubljana/docs/C1-161635.zip" TargetMode="External" Id="Re2fef5a396464fd4" /><Relationship Type="http://schemas.openxmlformats.org/officeDocument/2006/relationships/hyperlink" Target="http://webapp.etsi.org/teldir/ListPersDetails.asp?PersId=44630" TargetMode="External" Id="Re2189d8186d14161" /><Relationship Type="http://schemas.openxmlformats.org/officeDocument/2006/relationships/hyperlink" Target="http://portal.3gpp.org/desktopmodules/Release/ReleaseDetails.aspx?releaseId=186" TargetMode="External" Id="Rd61fb2c61d314f17" /><Relationship Type="http://schemas.openxmlformats.org/officeDocument/2006/relationships/hyperlink" Target="http://portal.3gpp.org/desktopmodules/Specifications/SpecificationDetails.aspx?specificationId=1055" TargetMode="External" Id="Ra2c8cddfba5d48f1" /><Relationship Type="http://schemas.openxmlformats.org/officeDocument/2006/relationships/hyperlink" Target="http://portal.3gpp.org/desktopmodules/WorkItem/WorkItemDetails.aspx?workitemId=520010" TargetMode="External" Id="R61705b002c144afa" /><Relationship Type="http://schemas.openxmlformats.org/officeDocument/2006/relationships/hyperlink" Target="http://www.3gpp.org/ftp/tsg_ct/WG1_mm-cc-sm_ex-CN1/TSGC1_97_Ljubljana/docs/C1-161636.zip" TargetMode="External" Id="R7d88ff176aa64fcf" /><Relationship Type="http://schemas.openxmlformats.org/officeDocument/2006/relationships/hyperlink" Target="http://webapp.etsi.org/teldir/ListPersDetails.asp?PersId=12624" TargetMode="External" Id="Rb7abc2dec78846bd" /><Relationship Type="http://schemas.openxmlformats.org/officeDocument/2006/relationships/hyperlink" Target="http://portal.3gpp.org/ngppapp/CreateTdoc.aspx?mode=view&amp;contributionId=698836" TargetMode="External" Id="Ra7a35e74adeb4595" /><Relationship Type="http://schemas.openxmlformats.org/officeDocument/2006/relationships/hyperlink" Target="http://portal.3gpp.org/desktopmodules/Release/ReleaseDetails.aspx?releaseId=187" TargetMode="External" Id="R8de55f16c52c4432" /><Relationship Type="http://schemas.openxmlformats.org/officeDocument/2006/relationships/hyperlink" Target="http://portal.3gpp.org/desktopmodules/Specifications/SpecificationDetails.aspx?specificationId=2954" TargetMode="External" Id="Rb9832c8eeeaa4690" /><Relationship Type="http://schemas.openxmlformats.org/officeDocument/2006/relationships/hyperlink" Target="http://portal.3gpp.org/desktopmodules/WorkItem/WorkItemDetails.aspx?workitemId=690011" TargetMode="External" Id="Rc42f56fdc305422e" /><Relationship Type="http://schemas.openxmlformats.org/officeDocument/2006/relationships/hyperlink" Target="http://www.3gpp.org/ftp/tsg_ct/WG1_mm-cc-sm_ex-CN1/TSGC1_97_Ljubljana/docs/C1-161637.zip" TargetMode="External" Id="R79001fadea44497d" /><Relationship Type="http://schemas.openxmlformats.org/officeDocument/2006/relationships/hyperlink" Target="http://webapp.etsi.org/teldir/ListPersDetails.asp?PersId=12624" TargetMode="External" Id="Re6248686d4ca45d2" /><Relationship Type="http://schemas.openxmlformats.org/officeDocument/2006/relationships/hyperlink" Target="http://portal.3gpp.org/ngppapp/CreateTdoc.aspx?mode=view&amp;contributionId=698837" TargetMode="External" Id="R27b057296d3246ec" /><Relationship Type="http://schemas.openxmlformats.org/officeDocument/2006/relationships/hyperlink" Target="http://portal.3gpp.org/desktopmodules/Release/ReleaseDetails.aspx?releaseId=187" TargetMode="External" Id="R3e7886d17ea74578" /><Relationship Type="http://schemas.openxmlformats.org/officeDocument/2006/relationships/hyperlink" Target="http://portal.3gpp.org/desktopmodules/Specifications/SpecificationDetails.aspx?specificationId=2954" TargetMode="External" Id="Rdd6d97676c5448b0" /><Relationship Type="http://schemas.openxmlformats.org/officeDocument/2006/relationships/hyperlink" Target="http://portal.3gpp.org/desktopmodules/WorkItem/WorkItemDetails.aspx?workitemId=690011" TargetMode="External" Id="Rbcf07f0eb5e442a8" /><Relationship Type="http://schemas.openxmlformats.org/officeDocument/2006/relationships/hyperlink" Target="http://www.3gpp.org/ftp/tsg_ct/WG1_mm-cc-sm_ex-CN1/TSGC1_97_Ljubljana/docs/C1-161638.zip" TargetMode="External" Id="Rf4c6fb8f94594be9" /><Relationship Type="http://schemas.openxmlformats.org/officeDocument/2006/relationships/hyperlink" Target="http://webapp.etsi.org/teldir/ListPersDetails.asp?PersId=12624" TargetMode="External" Id="R5b69166f8ea5445f" /><Relationship Type="http://schemas.openxmlformats.org/officeDocument/2006/relationships/hyperlink" Target="http://portal.3gpp.org/ngppapp/CreateTdoc.aspx?mode=view&amp;contributionId=698838" TargetMode="External" Id="R0b5942ce58b941bf" /><Relationship Type="http://schemas.openxmlformats.org/officeDocument/2006/relationships/hyperlink" Target="http://portal.3gpp.org/desktopmodules/Release/ReleaseDetails.aspx?releaseId=187" TargetMode="External" Id="R199e3d3f535645f3" /><Relationship Type="http://schemas.openxmlformats.org/officeDocument/2006/relationships/hyperlink" Target="http://portal.3gpp.org/desktopmodules/Specifications/SpecificationDetails.aspx?specificationId=2954" TargetMode="External" Id="R76f4377efe8a48db" /><Relationship Type="http://schemas.openxmlformats.org/officeDocument/2006/relationships/hyperlink" Target="http://portal.3gpp.org/desktopmodules/WorkItem/WorkItemDetails.aspx?workitemId=690011" TargetMode="External" Id="R6459da60ae794435" /><Relationship Type="http://schemas.openxmlformats.org/officeDocument/2006/relationships/hyperlink" Target="http://www.3gpp.org/ftp/tsg_ct/WG1_mm-cc-sm_ex-CN1/TSGC1_97_Ljubljana/docs/C1-161639.zip" TargetMode="External" Id="Ra64e4b042d0f404a" /><Relationship Type="http://schemas.openxmlformats.org/officeDocument/2006/relationships/hyperlink" Target="http://webapp.etsi.org/teldir/ListPersDetails.asp?PersId=12624" TargetMode="External" Id="Rfaeb74b4df2b442e" /><Relationship Type="http://schemas.openxmlformats.org/officeDocument/2006/relationships/hyperlink" Target="http://portal.3gpp.org/ngppapp/CreateTdoc.aspx?mode=view&amp;contributionId=698839" TargetMode="External" Id="Rd6e41a47b1024669" /><Relationship Type="http://schemas.openxmlformats.org/officeDocument/2006/relationships/hyperlink" Target="http://portal.3gpp.org/desktopmodules/Release/ReleaseDetails.aspx?releaseId=187" TargetMode="External" Id="R346c01837fb54b72" /><Relationship Type="http://schemas.openxmlformats.org/officeDocument/2006/relationships/hyperlink" Target="http://portal.3gpp.org/desktopmodules/Specifications/SpecificationDetails.aspx?specificationId=2954" TargetMode="External" Id="R367a6f6a3fde4fce" /><Relationship Type="http://schemas.openxmlformats.org/officeDocument/2006/relationships/hyperlink" Target="http://portal.3gpp.org/desktopmodules/WorkItem/WorkItemDetails.aspx?workitemId=690011" TargetMode="External" Id="Rc3bb377306394abd" /><Relationship Type="http://schemas.openxmlformats.org/officeDocument/2006/relationships/hyperlink" Target="http://www.3gpp.org/ftp/tsg_ct/WG1_mm-cc-sm_ex-CN1/TSGC1_97_Ljubljana/docs/C1-161640.zip" TargetMode="External" Id="R0412b56608c3452a" /><Relationship Type="http://schemas.openxmlformats.org/officeDocument/2006/relationships/hyperlink" Target="http://webapp.etsi.org/teldir/ListPersDetails.asp?PersId=12624" TargetMode="External" Id="R90ed07a28b844e9e" /><Relationship Type="http://schemas.openxmlformats.org/officeDocument/2006/relationships/hyperlink" Target="http://portal.3gpp.org/desktopmodules/Release/ReleaseDetails.aspx?releaseId=187" TargetMode="External" Id="R6d00b9e7c1384eed" /><Relationship Type="http://schemas.openxmlformats.org/officeDocument/2006/relationships/hyperlink" Target="http://portal.3gpp.org/desktopmodules/Specifications/SpecificationDetails.aspx?specificationId=2954" TargetMode="External" Id="Re8091d6c44204564" /><Relationship Type="http://schemas.openxmlformats.org/officeDocument/2006/relationships/hyperlink" Target="http://portal.3gpp.org/desktopmodules/WorkItem/WorkItemDetails.aspx?workitemId=690011" TargetMode="External" Id="Rffe3344bcad9460a" /><Relationship Type="http://schemas.openxmlformats.org/officeDocument/2006/relationships/hyperlink" Target="http://www.3gpp.org/ftp/tsg_ct/WG1_mm-cc-sm_ex-CN1/TSGC1_97_Ljubljana/docs/C1-161641.zip" TargetMode="External" Id="R8e493c585e754a87" /><Relationship Type="http://schemas.openxmlformats.org/officeDocument/2006/relationships/hyperlink" Target="http://webapp.etsi.org/teldir/ListPersDetails.asp?PersId=12624" TargetMode="External" Id="R408a96059a5544e8" /><Relationship Type="http://schemas.openxmlformats.org/officeDocument/2006/relationships/hyperlink" Target="http://portal.3gpp.org/desktopmodules/Release/ReleaseDetails.aspx?releaseId=187" TargetMode="External" Id="R4243e1358ef34b5e" /><Relationship Type="http://schemas.openxmlformats.org/officeDocument/2006/relationships/hyperlink" Target="http://portal.3gpp.org/desktopmodules/Specifications/SpecificationDetails.aspx?specificationId=2954" TargetMode="External" Id="Rb1f569eb881a4a90" /><Relationship Type="http://schemas.openxmlformats.org/officeDocument/2006/relationships/hyperlink" Target="http://portal.3gpp.org/desktopmodules/WorkItem/WorkItemDetails.aspx?workitemId=690011" TargetMode="External" Id="Rf7b87ece740b4499" /><Relationship Type="http://schemas.openxmlformats.org/officeDocument/2006/relationships/hyperlink" Target="http://www.3gpp.org/ftp/tsg_ct/WG1_mm-cc-sm_ex-CN1/TSGC1_97_Ljubljana/docs/C1-161642.zip" TargetMode="External" Id="R99a6e6d7c6554b60" /><Relationship Type="http://schemas.openxmlformats.org/officeDocument/2006/relationships/hyperlink" Target="http://webapp.etsi.org/teldir/ListPersDetails.asp?PersId=12624" TargetMode="External" Id="Rf7ebb74d7a604820" /><Relationship Type="http://schemas.openxmlformats.org/officeDocument/2006/relationships/hyperlink" Target="http://portal.3gpp.org/desktopmodules/Release/ReleaseDetails.aspx?releaseId=187" TargetMode="External" Id="R88c602c347bf4de2" /><Relationship Type="http://schemas.openxmlformats.org/officeDocument/2006/relationships/hyperlink" Target="http://portal.3gpp.org/desktopmodules/Specifications/SpecificationDetails.aspx?specificationId=2954" TargetMode="External" Id="R3fe3c7ef7bf1449c" /><Relationship Type="http://schemas.openxmlformats.org/officeDocument/2006/relationships/hyperlink" Target="http://portal.3gpp.org/desktopmodules/WorkItem/WorkItemDetails.aspx?workitemId=690011" TargetMode="External" Id="R97d0a382770d4792" /><Relationship Type="http://schemas.openxmlformats.org/officeDocument/2006/relationships/hyperlink" Target="http://www.3gpp.org/ftp/tsg_ct/WG1_mm-cc-sm_ex-CN1/TSGC1_97_Ljubljana/docs/C1-161643.zip" TargetMode="External" Id="R2874a11967524f36" /><Relationship Type="http://schemas.openxmlformats.org/officeDocument/2006/relationships/hyperlink" Target="http://webapp.etsi.org/teldir/ListPersDetails.asp?PersId=12624" TargetMode="External" Id="R3b7dde730def4e9c" /><Relationship Type="http://schemas.openxmlformats.org/officeDocument/2006/relationships/hyperlink" Target="http://portal.3gpp.org/ngppapp/CreateTdoc.aspx?mode=view&amp;contributionId=701018" TargetMode="External" Id="Ref54af832695482d" /><Relationship Type="http://schemas.openxmlformats.org/officeDocument/2006/relationships/hyperlink" Target="http://portal.3gpp.org/desktopmodules/Release/ReleaseDetails.aspx?releaseId=187" TargetMode="External" Id="R1ff8784f2aaf4ceb" /><Relationship Type="http://schemas.openxmlformats.org/officeDocument/2006/relationships/hyperlink" Target="http://portal.3gpp.org/desktopmodules/Specifications/SpecificationDetails.aspx?specificationId=2954" TargetMode="External" Id="R155b5c17ff5c4af7" /><Relationship Type="http://schemas.openxmlformats.org/officeDocument/2006/relationships/hyperlink" Target="http://portal.3gpp.org/desktopmodules/WorkItem/WorkItemDetails.aspx?workitemId=690011" TargetMode="External" Id="Rbc4fd1ff8fd9405d" /><Relationship Type="http://schemas.openxmlformats.org/officeDocument/2006/relationships/hyperlink" Target="http://www.3gpp.org/ftp/tsg_ct/WG1_mm-cc-sm_ex-CN1/TSGC1_97_Ljubljana/docs/C1-161644.zip" TargetMode="External" Id="R91177d198987407f" /><Relationship Type="http://schemas.openxmlformats.org/officeDocument/2006/relationships/hyperlink" Target="http://webapp.etsi.org/teldir/ListPersDetails.asp?PersId=12624" TargetMode="External" Id="R4c3f3e2fa87e4174" /><Relationship Type="http://schemas.openxmlformats.org/officeDocument/2006/relationships/hyperlink" Target="http://portal.3gpp.org/desktopmodules/Release/ReleaseDetails.aspx?releaseId=187" TargetMode="External" Id="Ra656b70519ba4faa" /><Relationship Type="http://schemas.openxmlformats.org/officeDocument/2006/relationships/hyperlink" Target="http://portal.3gpp.org/desktopmodules/Specifications/SpecificationDetails.aspx?specificationId=2954" TargetMode="External" Id="R9b4d4a6eae5c4f1e" /><Relationship Type="http://schemas.openxmlformats.org/officeDocument/2006/relationships/hyperlink" Target="http://portal.3gpp.org/desktopmodules/WorkItem/WorkItemDetails.aspx?workitemId=690011" TargetMode="External" Id="Re3f7f9cdefe741f4" /><Relationship Type="http://schemas.openxmlformats.org/officeDocument/2006/relationships/hyperlink" Target="http://www.3gpp.org/ftp/tsg_ct/WG1_mm-cc-sm_ex-CN1/TSGC1_97_Ljubljana/docs/C1-161645.zip" TargetMode="External" Id="R60cdbabeefe64279" /><Relationship Type="http://schemas.openxmlformats.org/officeDocument/2006/relationships/hyperlink" Target="http://webapp.etsi.org/teldir/ListPersDetails.asp?PersId=12624" TargetMode="External" Id="R8c30cd42c3df4322" /><Relationship Type="http://schemas.openxmlformats.org/officeDocument/2006/relationships/hyperlink" Target="http://portal.3gpp.org/ngppapp/CreateTdoc.aspx?mode=view&amp;contributionId=698840" TargetMode="External" Id="R9a86b93c5e544373" /><Relationship Type="http://schemas.openxmlformats.org/officeDocument/2006/relationships/hyperlink" Target="http://portal.3gpp.org/desktopmodules/Release/ReleaseDetails.aspx?releaseId=187" TargetMode="External" Id="R0345dac750854620" /><Relationship Type="http://schemas.openxmlformats.org/officeDocument/2006/relationships/hyperlink" Target="http://portal.3gpp.org/desktopmodules/Specifications/SpecificationDetails.aspx?specificationId=2954" TargetMode="External" Id="Re027c30a2ea141ef" /><Relationship Type="http://schemas.openxmlformats.org/officeDocument/2006/relationships/hyperlink" Target="http://portal.3gpp.org/desktopmodules/WorkItem/WorkItemDetails.aspx?workitemId=690011" TargetMode="External" Id="Rb541d683890f4b64" /><Relationship Type="http://schemas.openxmlformats.org/officeDocument/2006/relationships/hyperlink" Target="http://www.3gpp.org/ftp/tsg_ct/WG1_mm-cc-sm_ex-CN1/TSGC1_97_Ljubljana/docs/C1-161646.zip" TargetMode="External" Id="R2938f1db1b1f4ffe" /><Relationship Type="http://schemas.openxmlformats.org/officeDocument/2006/relationships/hyperlink" Target="http://webapp.etsi.org/teldir/ListPersDetails.asp?PersId=12624" TargetMode="External" Id="R952fa06e706d40e3" /><Relationship Type="http://schemas.openxmlformats.org/officeDocument/2006/relationships/hyperlink" Target="http://portal.3gpp.org/ngppapp/CreateTdoc.aspx?mode=view&amp;contributionId=698813" TargetMode="External" Id="R59071fa2807340ef" /><Relationship Type="http://schemas.openxmlformats.org/officeDocument/2006/relationships/hyperlink" Target="http://portal.3gpp.org/desktopmodules/Release/ReleaseDetails.aspx?releaseId=187" TargetMode="External" Id="R7f0beac329d048d5" /><Relationship Type="http://schemas.openxmlformats.org/officeDocument/2006/relationships/hyperlink" Target="http://portal.3gpp.org/desktopmodules/Specifications/SpecificationDetails.aspx?specificationId=2953" TargetMode="External" Id="Rdde5c6ca8b474dbe" /><Relationship Type="http://schemas.openxmlformats.org/officeDocument/2006/relationships/hyperlink" Target="http://portal.3gpp.org/desktopmodules/WorkItem/WorkItemDetails.aspx?workitemId=690011" TargetMode="External" Id="Rcca7a4739fac4ca5" /><Relationship Type="http://schemas.openxmlformats.org/officeDocument/2006/relationships/hyperlink" Target="http://www.3gpp.org/ftp/tsg_ct/WG1_mm-cc-sm_ex-CN1/TSGC1_97_Ljubljana/docs/C1-161647.zip" TargetMode="External" Id="R0c0e2250fa574113" /><Relationship Type="http://schemas.openxmlformats.org/officeDocument/2006/relationships/hyperlink" Target="http://webapp.etsi.org/teldir/ListPersDetails.asp?PersId=39755" TargetMode="External" Id="Rb68bf22c835f4d5e" /><Relationship Type="http://schemas.openxmlformats.org/officeDocument/2006/relationships/hyperlink" Target="http://portal.3gpp.org/desktopmodules/Release/ReleaseDetails.aspx?releaseId=187" TargetMode="External" Id="Rb5dab43855b54ea8" /><Relationship Type="http://schemas.openxmlformats.org/officeDocument/2006/relationships/hyperlink" Target="http://portal.3gpp.org/desktopmodules/Specifications/SpecificationDetails.aspx?specificationId=1072" TargetMode="External" Id="R1af6ce957e454cae" /><Relationship Type="http://schemas.openxmlformats.org/officeDocument/2006/relationships/hyperlink" Target="http://portal.3gpp.org/desktopmodules/WorkItem/WorkItemDetails.aspx?workitemId=690010" TargetMode="External" Id="Rd461e5b5cc7f48c7" /><Relationship Type="http://schemas.openxmlformats.org/officeDocument/2006/relationships/hyperlink" Target="http://www.3gpp.org/ftp/tsg_ct/WG1_mm-cc-sm_ex-CN1/TSGC1_97_Ljubljana/docs/C1-161648.zip" TargetMode="External" Id="Rae11a10f44bc4afc" /><Relationship Type="http://schemas.openxmlformats.org/officeDocument/2006/relationships/hyperlink" Target="http://webapp.etsi.org/teldir/ListPersDetails.asp?PersId=39755" TargetMode="External" Id="Rd3ca781f41924f1d" /><Relationship Type="http://schemas.openxmlformats.org/officeDocument/2006/relationships/hyperlink" Target="http://portal.3gpp.org/desktopmodules/Release/ReleaseDetails.aspx?releaseId=187" TargetMode="External" Id="R7e0a78019c424591" /><Relationship Type="http://schemas.openxmlformats.org/officeDocument/2006/relationships/hyperlink" Target="http://portal.3gpp.org/desktopmodules/Specifications/SpecificationDetails.aspx?specificationId=1015" TargetMode="External" Id="R6758d511fdbf492a" /><Relationship Type="http://schemas.openxmlformats.org/officeDocument/2006/relationships/hyperlink" Target="http://portal.3gpp.org/desktopmodules/WorkItem/WorkItemDetails.aspx?workitemId=690010" TargetMode="External" Id="R01fb79b98d6f4578" /><Relationship Type="http://schemas.openxmlformats.org/officeDocument/2006/relationships/hyperlink" Target="http://www.3gpp.org/ftp/tsg_ct/WG1_mm-cc-sm_ex-CN1/TSGC1_97_Ljubljana/docs/C1-161649.zip" TargetMode="External" Id="R0a73c9d2e6274022" /><Relationship Type="http://schemas.openxmlformats.org/officeDocument/2006/relationships/hyperlink" Target="http://webapp.etsi.org/teldir/ListPersDetails.asp?PersId=39755" TargetMode="External" Id="R9349c3f0c5ec4f11" /><Relationship Type="http://schemas.openxmlformats.org/officeDocument/2006/relationships/hyperlink" Target="http://portal.3gpp.org/desktopmodules/Release/ReleaseDetails.aspx?releaseId=187" TargetMode="External" Id="Rff89be631aa64a4a" /><Relationship Type="http://schemas.openxmlformats.org/officeDocument/2006/relationships/hyperlink" Target="http://portal.3gpp.org/desktopmodules/Specifications/SpecificationDetails.aspx?specificationId=1072" TargetMode="External" Id="R2ce0eca1139c4726" /><Relationship Type="http://schemas.openxmlformats.org/officeDocument/2006/relationships/hyperlink" Target="http://portal.3gpp.org/desktopmodules/WorkItem/WorkItemDetails.aspx?workitemId=700013" TargetMode="External" Id="Rab68e82ad2104e9e" /><Relationship Type="http://schemas.openxmlformats.org/officeDocument/2006/relationships/hyperlink" Target="http://www.3gpp.org/ftp/tsg_ct/WG1_mm-cc-sm_ex-CN1/TSGC1_97_Ljubljana/docs/C1-161650.zip" TargetMode="External" Id="R3e7f7b6b7ca648d5" /><Relationship Type="http://schemas.openxmlformats.org/officeDocument/2006/relationships/hyperlink" Target="http://webapp.etsi.org/teldir/ListPersDetails.asp?PersId=39755" TargetMode="External" Id="Rf9d6b1cc674c4a86" /><Relationship Type="http://schemas.openxmlformats.org/officeDocument/2006/relationships/hyperlink" Target="http://portal.3gpp.org/desktopmodules/WorkItem/WorkItemDetails.aspx?workitemId=700013" TargetMode="External" Id="R4fc62e320e824e5a" /><Relationship Type="http://schemas.openxmlformats.org/officeDocument/2006/relationships/hyperlink" Target="http://www.3gpp.org/ftp/tsg_ct/WG1_mm-cc-sm_ex-CN1/TSGC1_97_Ljubljana/docs/C1-161651.zip" TargetMode="External" Id="R3cebee5585164e79" /><Relationship Type="http://schemas.openxmlformats.org/officeDocument/2006/relationships/hyperlink" Target="http://webapp.etsi.org/teldir/ListPersDetails.asp?PersId=39755" TargetMode="External" Id="R7687445aedc44442" /><Relationship Type="http://schemas.openxmlformats.org/officeDocument/2006/relationships/hyperlink" Target="http://portal.3gpp.org/ngppapp/CreateTdoc.aspx?mode=view&amp;contributionId=698961" TargetMode="External" Id="R0b3845692f5c41d2" /><Relationship Type="http://schemas.openxmlformats.org/officeDocument/2006/relationships/hyperlink" Target="http://portal.3gpp.org/desktopmodules/Release/ReleaseDetails.aspx?releaseId=187" TargetMode="External" Id="Rdb545fc7e4fd4a72" /><Relationship Type="http://schemas.openxmlformats.org/officeDocument/2006/relationships/hyperlink" Target="http://portal.3gpp.org/desktopmodules/Specifications/SpecificationDetails.aspx?specificationId=1072" TargetMode="External" Id="R393d4a7f16a04f57" /><Relationship Type="http://schemas.openxmlformats.org/officeDocument/2006/relationships/hyperlink" Target="http://portal.3gpp.org/desktopmodules/WorkItem/WorkItemDetails.aspx?workitemId=700013" TargetMode="External" Id="Ra818d935080e4ade" /><Relationship Type="http://schemas.openxmlformats.org/officeDocument/2006/relationships/hyperlink" Target="http://www.3gpp.org/ftp/tsg_ct/WG1_mm-cc-sm_ex-CN1/TSGC1_97_Ljubljana/docs/C1-161652.zip" TargetMode="External" Id="R68713c853d764dfe" /><Relationship Type="http://schemas.openxmlformats.org/officeDocument/2006/relationships/hyperlink" Target="http://webapp.etsi.org/teldir/ListPersDetails.asp?PersId=39755" TargetMode="External" Id="Raaf30257156f4eba" /><Relationship Type="http://schemas.openxmlformats.org/officeDocument/2006/relationships/hyperlink" Target="http://portal.3gpp.org/ngppapp/CreateTdoc.aspx?mode=view&amp;contributionId=698942" TargetMode="External" Id="R91b29e9b5e1d4a9b" /><Relationship Type="http://schemas.openxmlformats.org/officeDocument/2006/relationships/hyperlink" Target="http://portal.3gpp.org/desktopmodules/Release/ReleaseDetails.aspx?releaseId=187" TargetMode="External" Id="R63e06a159c2e4d5a" /><Relationship Type="http://schemas.openxmlformats.org/officeDocument/2006/relationships/hyperlink" Target="http://portal.3gpp.org/desktopmodules/Specifications/SpecificationDetails.aspx?specificationId=1072" TargetMode="External" Id="R6b1b176aea484c8f" /><Relationship Type="http://schemas.openxmlformats.org/officeDocument/2006/relationships/hyperlink" Target="http://portal.3gpp.org/desktopmodules/WorkItem/WorkItemDetails.aspx?workitemId=610034" TargetMode="External" Id="R688160c16e7f4ea4" /><Relationship Type="http://schemas.openxmlformats.org/officeDocument/2006/relationships/hyperlink" Target="http://www.3gpp.org/ftp/tsg_ct/WG1_mm-cc-sm_ex-CN1/TSGC1_97_Ljubljana/docs/C1-161653.zip" TargetMode="External" Id="Rbdbed8aaeaab4e2c" /><Relationship Type="http://schemas.openxmlformats.org/officeDocument/2006/relationships/hyperlink" Target="http://webapp.etsi.org/teldir/ListPersDetails.asp?PersId=39755" TargetMode="External" Id="R0a49ffe76d684021" /><Relationship Type="http://schemas.openxmlformats.org/officeDocument/2006/relationships/hyperlink" Target="http://portal.3gpp.org/ngppapp/CreateTdoc.aspx?mode=view&amp;contributionId=698943" TargetMode="External" Id="R87ecc1cf345e4ea6" /><Relationship Type="http://schemas.openxmlformats.org/officeDocument/2006/relationships/hyperlink" Target="http://portal.3gpp.org/desktopmodules/Release/ReleaseDetails.aspx?releaseId=187" TargetMode="External" Id="Rf4e68aa660e048aa" /><Relationship Type="http://schemas.openxmlformats.org/officeDocument/2006/relationships/hyperlink" Target="http://portal.3gpp.org/desktopmodules/Specifications/SpecificationDetails.aspx?specificationId=1015" TargetMode="External" Id="Raf929bd5817845a1" /><Relationship Type="http://schemas.openxmlformats.org/officeDocument/2006/relationships/hyperlink" Target="http://portal.3gpp.org/desktopmodules/WorkItem/WorkItemDetails.aspx?workitemId=610034" TargetMode="External" Id="R00f30654c90e4375" /><Relationship Type="http://schemas.openxmlformats.org/officeDocument/2006/relationships/hyperlink" Target="http://www.3gpp.org/ftp/tsg_ct/WG1_mm-cc-sm_ex-CN1/TSGC1_97_Ljubljana/docs/C1-161654.zip" TargetMode="External" Id="Ra24c2c8a1baf4827" /><Relationship Type="http://schemas.openxmlformats.org/officeDocument/2006/relationships/hyperlink" Target="http://webapp.etsi.org/teldir/ListPersDetails.asp?PersId=42680" TargetMode="External" Id="R4e96cc809a2646e2" /><Relationship Type="http://schemas.openxmlformats.org/officeDocument/2006/relationships/hyperlink" Target="http://portal.3gpp.org/desktopmodules/Release/ReleaseDetails.aspx?releaseId=187" TargetMode="External" Id="Rc50a7cc5571146bc" /><Relationship Type="http://schemas.openxmlformats.org/officeDocument/2006/relationships/hyperlink" Target="http://portal.3gpp.org/desktopmodules/Specifications/SpecificationDetails.aspx?specificationId=1073" TargetMode="External" Id="R895225ce3d1c4a7a" /><Relationship Type="http://schemas.openxmlformats.org/officeDocument/2006/relationships/hyperlink" Target="http://portal.3gpp.org/desktopmodules/WorkItem/WorkItemDetails.aspx?workitemId=660028" TargetMode="External" Id="Raac4d72b68914412" /><Relationship Type="http://schemas.openxmlformats.org/officeDocument/2006/relationships/hyperlink" Target="http://www.3gpp.org/ftp/tsg_ct/WG1_mm-cc-sm_ex-CN1/TSGC1_97_Ljubljana/docs/C1-161655.zip" TargetMode="External" Id="R9d9a011046b841fe" /><Relationship Type="http://schemas.openxmlformats.org/officeDocument/2006/relationships/hyperlink" Target="http://webapp.etsi.org/teldir/ListPersDetails.asp?PersId=42680" TargetMode="External" Id="R5fb0258e44f64f72" /><Relationship Type="http://schemas.openxmlformats.org/officeDocument/2006/relationships/hyperlink" Target="http://portal.3gpp.org/ngppapp/CreateTdoc.aspx?mode=view&amp;contributionId=698912" TargetMode="External" Id="Rd56a0799a001492a" /><Relationship Type="http://schemas.openxmlformats.org/officeDocument/2006/relationships/hyperlink" Target="http://portal.3gpp.org/desktopmodules/Release/ReleaseDetails.aspx?releaseId=187" TargetMode="External" Id="R221d261bd64e4bdc" /><Relationship Type="http://schemas.openxmlformats.org/officeDocument/2006/relationships/hyperlink" Target="http://portal.3gpp.org/desktopmodules/Specifications/SpecificationDetails.aspx?specificationId=1073" TargetMode="External" Id="R5d3b7beb16ab439d" /><Relationship Type="http://schemas.openxmlformats.org/officeDocument/2006/relationships/hyperlink" Target="http://portal.3gpp.org/desktopmodules/WorkItem/WorkItemDetails.aspx?workitemId=680041" TargetMode="External" Id="R4022f24fb8e8463d" /><Relationship Type="http://schemas.openxmlformats.org/officeDocument/2006/relationships/hyperlink" Target="http://www.3gpp.org/ftp/tsg_ct/WG1_mm-cc-sm_ex-CN1/TSGC1_97_Ljubljana/docs/C1-161656.zip" TargetMode="External" Id="R0d97236f97e3493f" /><Relationship Type="http://schemas.openxmlformats.org/officeDocument/2006/relationships/hyperlink" Target="http://webapp.etsi.org/teldir/ListPersDetails.asp?PersId=42680" TargetMode="External" Id="R7861323c69524265" /><Relationship Type="http://schemas.openxmlformats.org/officeDocument/2006/relationships/hyperlink" Target="http://portal.3gpp.org/desktopmodules/Release/ReleaseDetails.aspx?releaseId=187" TargetMode="External" Id="Re184ab73d76d4077" /><Relationship Type="http://schemas.openxmlformats.org/officeDocument/2006/relationships/hyperlink" Target="http://portal.3gpp.org/desktopmodules/Specifications/SpecificationDetails.aspx?specificationId=2997" TargetMode="External" Id="R1eb3e8bfba464949" /><Relationship Type="http://schemas.openxmlformats.org/officeDocument/2006/relationships/hyperlink" Target="http://portal.3gpp.org/desktopmodules/WorkItem/WorkItemDetails.aspx?workitemId=680019" TargetMode="External" Id="R3ac7fe47b4284db7" /><Relationship Type="http://schemas.openxmlformats.org/officeDocument/2006/relationships/hyperlink" Target="http://www.3gpp.org/ftp/tsg_ct/WG1_mm-cc-sm_ex-CN1/TSGC1_97_Ljubljana/docs/C1-161657.zip" TargetMode="External" Id="R1f69529c54f04994" /><Relationship Type="http://schemas.openxmlformats.org/officeDocument/2006/relationships/hyperlink" Target="http://webapp.etsi.org/teldir/ListPersDetails.asp?PersId=42680" TargetMode="External" Id="Rf76de542b06542a5" /><Relationship Type="http://schemas.openxmlformats.org/officeDocument/2006/relationships/hyperlink" Target="http://portal.3gpp.org/ngppapp/CreateTdoc.aspx?mode=view&amp;contributionId=694119" TargetMode="External" Id="R2b93c7c16f344511" /><Relationship Type="http://schemas.openxmlformats.org/officeDocument/2006/relationships/hyperlink" Target="http://portal.3gpp.org/desktopmodules/Release/ReleaseDetails.aspx?releaseId=187" TargetMode="External" Id="R64ab7d3a8da64641" /><Relationship Type="http://schemas.openxmlformats.org/officeDocument/2006/relationships/hyperlink" Target="http://portal.3gpp.org/desktopmodules/Specifications/SpecificationDetails.aspx?specificationId=2997" TargetMode="External" Id="R69529e3b81f44926" /><Relationship Type="http://schemas.openxmlformats.org/officeDocument/2006/relationships/hyperlink" Target="http://portal.3gpp.org/desktopmodules/WorkItem/WorkItemDetails.aspx?workitemId=680019" TargetMode="External" Id="R3d6323f6e5644bf2" /><Relationship Type="http://schemas.openxmlformats.org/officeDocument/2006/relationships/hyperlink" Target="http://www.3gpp.org/ftp/tsg_ct/WG1_mm-cc-sm_ex-CN1/TSGC1_97_Ljubljana/docs/C1-161658.zip" TargetMode="External" Id="Ra084e5e814ea48a9" /><Relationship Type="http://schemas.openxmlformats.org/officeDocument/2006/relationships/hyperlink" Target="http://webapp.etsi.org/teldir/ListPersDetails.asp?PersId=42680" TargetMode="External" Id="R6e02df801cd34814" /><Relationship Type="http://schemas.openxmlformats.org/officeDocument/2006/relationships/hyperlink" Target="http://portal.3gpp.org/desktopmodules/Release/ReleaseDetails.aspx?releaseId=187" TargetMode="External" Id="Rbf93c183e2544005" /><Relationship Type="http://schemas.openxmlformats.org/officeDocument/2006/relationships/hyperlink" Target="http://portal.3gpp.org/desktopmodules/Specifications/SpecificationDetails.aspx?specificationId=2997" TargetMode="External" Id="R2fc2afb9896241ef" /><Relationship Type="http://schemas.openxmlformats.org/officeDocument/2006/relationships/hyperlink" Target="http://portal.3gpp.org/desktopmodules/WorkItem/WorkItemDetails.aspx?workitemId=680019" TargetMode="External" Id="R0af3b5d9667f4076" /><Relationship Type="http://schemas.openxmlformats.org/officeDocument/2006/relationships/hyperlink" Target="http://www.3gpp.org/ftp/tsg_ct/WG1_mm-cc-sm_ex-CN1/TSGC1_97_Ljubljana/docs/C1-161659.zip" TargetMode="External" Id="Ree21b4fdf5a14ea1" /><Relationship Type="http://schemas.openxmlformats.org/officeDocument/2006/relationships/hyperlink" Target="http://webapp.etsi.org/teldir/ListPersDetails.asp?PersId=12624" TargetMode="External" Id="R8c47564b13c54e22" /><Relationship Type="http://schemas.openxmlformats.org/officeDocument/2006/relationships/hyperlink" Target="http://portal.3gpp.org/ngppapp/CreateTdoc.aspx?mode=view&amp;contributionId=699001" TargetMode="External" Id="R2d53412db9fe456f" /><Relationship Type="http://schemas.openxmlformats.org/officeDocument/2006/relationships/hyperlink" Target="http://portal.3gpp.org/desktopmodules/Release/ReleaseDetails.aspx?releaseId=186" TargetMode="External" Id="R9c0f7bcee7c9442a" /><Relationship Type="http://schemas.openxmlformats.org/officeDocument/2006/relationships/hyperlink" Target="http://portal.3gpp.org/desktopmodules/Specifications/SpecificationDetails.aspx?specificationId=1058" TargetMode="External" Id="Rc893e47ab0384100" /><Relationship Type="http://schemas.openxmlformats.org/officeDocument/2006/relationships/hyperlink" Target="http://portal.3gpp.org/desktopmodules/WorkItem/WorkItemDetails.aspx?workitemId=590014" TargetMode="External" Id="R15e35766b9c045ae" /><Relationship Type="http://schemas.openxmlformats.org/officeDocument/2006/relationships/hyperlink" Target="http://www.3gpp.org/ftp/tsg_ct/WG1_mm-cc-sm_ex-CN1/TSGC1_97_Ljubljana/docs/C1-161660.zip" TargetMode="External" Id="R8c8dacf0ec1d420a" /><Relationship Type="http://schemas.openxmlformats.org/officeDocument/2006/relationships/hyperlink" Target="http://webapp.etsi.org/teldir/ListPersDetails.asp?PersId=12624" TargetMode="External" Id="Re66e51ed29ed45fc" /><Relationship Type="http://schemas.openxmlformats.org/officeDocument/2006/relationships/hyperlink" Target="http://portal.3gpp.org/ngppapp/CreateTdoc.aspx?mode=view&amp;contributionId=699002" TargetMode="External" Id="R2f8746787283437c" /><Relationship Type="http://schemas.openxmlformats.org/officeDocument/2006/relationships/hyperlink" Target="http://portal.3gpp.org/desktopmodules/Release/ReleaseDetails.aspx?releaseId=187" TargetMode="External" Id="Rc95578b5cb974ff9" /><Relationship Type="http://schemas.openxmlformats.org/officeDocument/2006/relationships/hyperlink" Target="http://portal.3gpp.org/desktopmodules/Specifications/SpecificationDetails.aspx?specificationId=1058" TargetMode="External" Id="R6f140bba7e164fa6" /><Relationship Type="http://schemas.openxmlformats.org/officeDocument/2006/relationships/hyperlink" Target="http://portal.3gpp.org/desktopmodules/WorkItem/WorkItemDetails.aspx?workitemId=590014" TargetMode="External" Id="Rae62a742534f4010" /><Relationship Type="http://schemas.openxmlformats.org/officeDocument/2006/relationships/hyperlink" Target="http://webapp.etsi.org/teldir/ListPersDetails.asp?PersId=12624" TargetMode="External" Id="R13049dc987bc462a" /><Relationship Type="http://schemas.openxmlformats.org/officeDocument/2006/relationships/hyperlink" Target="http://portal.3gpp.org/desktopmodules/Release/ReleaseDetails.aspx?releaseId=189" TargetMode="External" Id="R33461f4635cb47cb" /><Relationship Type="http://schemas.openxmlformats.org/officeDocument/2006/relationships/hyperlink" Target="http://portal.3gpp.org/desktopmodules/Specifications/SpecificationDetails.aspx?specificationId=1058" TargetMode="External" Id="R4e15ce4fce444779" /><Relationship Type="http://schemas.openxmlformats.org/officeDocument/2006/relationships/hyperlink" Target="http://portal.3gpp.org/desktopmodules/WorkItem/WorkItemDetails.aspx?workitemId=680099" TargetMode="External" Id="Rb0e064a9c7e4484d" /><Relationship Type="http://schemas.openxmlformats.org/officeDocument/2006/relationships/hyperlink" Target="http://www.3gpp.org/ftp/tsg_ct/WG1_mm-cc-sm_ex-CN1/TSGC1_97_Ljubljana/docs/C1-161662.zip" TargetMode="External" Id="R6307904084594f6a" /><Relationship Type="http://schemas.openxmlformats.org/officeDocument/2006/relationships/hyperlink" Target="http://webapp.etsi.org/teldir/ListPersDetails.asp?PersId=41880" TargetMode="External" Id="R1a41aa815dff404e" /><Relationship Type="http://schemas.openxmlformats.org/officeDocument/2006/relationships/hyperlink" Target="http://www.3gpp.org/ftp/tsg_ct/WG1_mm-cc-sm_ex-CN1/TSGC1_97_Ljubljana/docs/C1-161663.zip" TargetMode="External" Id="Re9cbfc59723d4603" /><Relationship Type="http://schemas.openxmlformats.org/officeDocument/2006/relationships/hyperlink" Target="http://webapp.etsi.org/teldir/ListPersDetails.asp?PersId=41880" TargetMode="External" Id="R9064762d992f4780" /><Relationship Type="http://schemas.openxmlformats.org/officeDocument/2006/relationships/hyperlink" Target="http://portal.3gpp.org/ngppapp/CreateTdoc.aspx?mode=view&amp;contributionId=688650" TargetMode="External" Id="Rc0a58dd908574f23" /><Relationship Type="http://schemas.openxmlformats.org/officeDocument/2006/relationships/hyperlink" Target="http://portal.3gpp.org/ngppapp/CreateTdoc.aspx?mode=view&amp;contributionId=698875" TargetMode="External" Id="Rbb442e3218644cf9" /><Relationship Type="http://schemas.openxmlformats.org/officeDocument/2006/relationships/hyperlink" Target="http://portal.3gpp.org/desktopmodules/Release/ReleaseDetails.aspx?releaseId=187" TargetMode="External" Id="Rb8f9263cbe284107" /><Relationship Type="http://schemas.openxmlformats.org/officeDocument/2006/relationships/hyperlink" Target="http://portal.3gpp.org/desktopmodules/Specifications/SpecificationDetails.aspx?specificationId=1055" TargetMode="External" Id="Raa5b3f55558b4aee" /><Relationship Type="http://schemas.openxmlformats.org/officeDocument/2006/relationships/hyperlink" Target="http://portal.3gpp.org/desktopmodules/WorkItem/WorkItemDetails.aspx?workitemId=610034" TargetMode="External" Id="R0ef31f108a8c46cf" /><Relationship Type="http://schemas.openxmlformats.org/officeDocument/2006/relationships/hyperlink" Target="http://www.3gpp.org/ftp/tsg_ct/WG1_mm-cc-sm_ex-CN1/TSGC1_97_Ljubljana/docs/C1-161664.zip" TargetMode="External" Id="Reecd8146435d40c7" /><Relationship Type="http://schemas.openxmlformats.org/officeDocument/2006/relationships/hyperlink" Target="http://webapp.etsi.org/teldir/ListPersDetails.asp?PersId=41880" TargetMode="External" Id="R3bda784e8263460e" /><Relationship Type="http://schemas.openxmlformats.org/officeDocument/2006/relationships/hyperlink" Target="http://portal.3gpp.org/ngppapp/CreateTdoc.aspx?mode=view&amp;contributionId=688651" TargetMode="External" Id="Rcec3c1435dab46c7" /><Relationship Type="http://schemas.openxmlformats.org/officeDocument/2006/relationships/hyperlink" Target="http://portal.3gpp.org/ngppapp/CreateTdoc.aspx?mode=view&amp;contributionId=698876" TargetMode="External" Id="Rdaa325c7cae64e9c" /><Relationship Type="http://schemas.openxmlformats.org/officeDocument/2006/relationships/hyperlink" Target="http://portal.3gpp.org/desktopmodules/Release/ReleaseDetails.aspx?releaseId=187" TargetMode="External" Id="R56ff6825991f410d" /><Relationship Type="http://schemas.openxmlformats.org/officeDocument/2006/relationships/hyperlink" Target="http://portal.3gpp.org/desktopmodules/Specifications/SpecificationDetails.aspx?specificationId=1130" TargetMode="External" Id="Rc3425843b8314b79" /><Relationship Type="http://schemas.openxmlformats.org/officeDocument/2006/relationships/hyperlink" Target="http://portal.3gpp.org/desktopmodules/WorkItem/WorkItemDetails.aspx?workitemId=610034" TargetMode="External" Id="R87abdb1d81974633" /><Relationship Type="http://schemas.openxmlformats.org/officeDocument/2006/relationships/hyperlink" Target="http://www.3gpp.org/ftp/tsg_ct/WG1_mm-cc-sm_ex-CN1/TSGC1_97_Ljubljana/docs/C1-161665.zip" TargetMode="External" Id="R5d176734ad0340b8" /><Relationship Type="http://schemas.openxmlformats.org/officeDocument/2006/relationships/hyperlink" Target="http://webapp.etsi.org/teldir/ListPersDetails.asp?PersId=41880" TargetMode="External" Id="R63c0ae7cdffc4e1d" /><Relationship Type="http://schemas.openxmlformats.org/officeDocument/2006/relationships/hyperlink" Target="http://portal.3gpp.org/ngppapp/CreateTdoc.aspx?mode=view&amp;contributionId=709568" TargetMode="External" Id="R1a58d0eb132e4641" /><Relationship Type="http://schemas.openxmlformats.org/officeDocument/2006/relationships/hyperlink" Target="http://portal.3gpp.org/desktopmodules/Release/ReleaseDetails.aspx?releaseId=187" TargetMode="External" Id="R9c5ddca7ef8047d9" /><Relationship Type="http://schemas.openxmlformats.org/officeDocument/2006/relationships/hyperlink" Target="http://portal.3gpp.org/desktopmodules/Specifications/SpecificationDetails.aspx?specificationId=2953" TargetMode="External" Id="Rd29260bf6c7d40a2" /><Relationship Type="http://schemas.openxmlformats.org/officeDocument/2006/relationships/hyperlink" Target="http://portal.3gpp.org/desktopmodules/WorkItem/WorkItemDetails.aspx?workitemId=690011" TargetMode="External" Id="R3d22f6a9f41447a9" /><Relationship Type="http://schemas.openxmlformats.org/officeDocument/2006/relationships/hyperlink" Target="http://www.3gpp.org/ftp/tsg_ct/WG1_mm-cc-sm_ex-CN1/TSGC1_97_Ljubljana/docs/C1-161666.zip" TargetMode="External" Id="Rb77d088b696f4b23" /><Relationship Type="http://schemas.openxmlformats.org/officeDocument/2006/relationships/hyperlink" Target="http://webapp.etsi.org/teldir/ListPersDetails.asp?PersId=58708" TargetMode="External" Id="R52e6387600c945e6" /><Relationship Type="http://schemas.openxmlformats.org/officeDocument/2006/relationships/hyperlink" Target="http://portal.3gpp.org/desktopmodules/Release/ReleaseDetails.aspx?releaseId=187" TargetMode="External" Id="R6f859b8ca76047a8" /><Relationship Type="http://schemas.openxmlformats.org/officeDocument/2006/relationships/hyperlink" Target="http://portal.3gpp.org/desktopmodules/Specifications/SpecificationDetails.aspx?specificationId=2954" TargetMode="External" Id="Rdb276496f0fa44be" /><Relationship Type="http://schemas.openxmlformats.org/officeDocument/2006/relationships/hyperlink" Target="http://portal.3gpp.org/desktopmodules/WorkItem/WorkItemDetails.aspx?workitemId=690011" TargetMode="External" Id="R2fbd8e5c2a3b4d9d" /><Relationship Type="http://schemas.openxmlformats.org/officeDocument/2006/relationships/hyperlink" Target="http://www.3gpp.org/ftp/tsg_ct/WG1_mm-cc-sm_ex-CN1/TSGC1_97_Ljubljana/docs/C1-161667.zip" TargetMode="External" Id="R08b2e6d342b54951" /><Relationship Type="http://schemas.openxmlformats.org/officeDocument/2006/relationships/hyperlink" Target="http://webapp.etsi.org/teldir/ListPersDetails.asp?PersId=58708" TargetMode="External" Id="Rd1bc070cb9c34581" /><Relationship Type="http://schemas.openxmlformats.org/officeDocument/2006/relationships/hyperlink" Target="http://portal.3gpp.org/ngppapp/CreateTdoc.aspx?mode=view&amp;contributionId=698841" TargetMode="External" Id="R161ca137af3041c6" /><Relationship Type="http://schemas.openxmlformats.org/officeDocument/2006/relationships/hyperlink" Target="http://portal.3gpp.org/desktopmodules/Release/ReleaseDetails.aspx?releaseId=187" TargetMode="External" Id="R0ea4872d9f954668" /><Relationship Type="http://schemas.openxmlformats.org/officeDocument/2006/relationships/hyperlink" Target="http://portal.3gpp.org/desktopmodules/Specifications/SpecificationDetails.aspx?specificationId=2954" TargetMode="External" Id="R6d11f54df3af49e0" /><Relationship Type="http://schemas.openxmlformats.org/officeDocument/2006/relationships/hyperlink" Target="http://portal.3gpp.org/desktopmodules/WorkItem/WorkItemDetails.aspx?workitemId=690011" TargetMode="External" Id="Rd3ce56b6f6844f48" /><Relationship Type="http://schemas.openxmlformats.org/officeDocument/2006/relationships/hyperlink" Target="http://www.3gpp.org/ftp/tsg_ct/WG1_mm-cc-sm_ex-CN1/TSGC1_97_Ljubljana/docs/C1-161668.zip" TargetMode="External" Id="R902d2b7d939c494d" /><Relationship Type="http://schemas.openxmlformats.org/officeDocument/2006/relationships/hyperlink" Target="http://webapp.etsi.org/teldir/ListPersDetails.asp?PersId=58708" TargetMode="External" Id="R18006d3832584ef8" /><Relationship Type="http://schemas.openxmlformats.org/officeDocument/2006/relationships/hyperlink" Target="http://portal.3gpp.org/ngppapp/CreateTdoc.aspx?mode=view&amp;contributionId=698842" TargetMode="External" Id="R792568c6eadd459e" /><Relationship Type="http://schemas.openxmlformats.org/officeDocument/2006/relationships/hyperlink" Target="http://portal.3gpp.org/desktopmodules/Release/ReleaseDetails.aspx?releaseId=187" TargetMode="External" Id="R1ba9c578301349f1" /><Relationship Type="http://schemas.openxmlformats.org/officeDocument/2006/relationships/hyperlink" Target="http://portal.3gpp.org/desktopmodules/Specifications/SpecificationDetails.aspx?specificationId=2954" TargetMode="External" Id="Ra1f9289bc46a4af1" /><Relationship Type="http://schemas.openxmlformats.org/officeDocument/2006/relationships/hyperlink" Target="http://portal.3gpp.org/desktopmodules/WorkItem/WorkItemDetails.aspx?workitemId=690011" TargetMode="External" Id="Rc269974641fb406e" /><Relationship Type="http://schemas.openxmlformats.org/officeDocument/2006/relationships/hyperlink" Target="http://www.3gpp.org/ftp/tsg_ct/WG1_mm-cc-sm_ex-CN1/TSGC1_97_Ljubljana/docs/C1-161669.zip" TargetMode="External" Id="Rdd8e03142c4f4271" /><Relationship Type="http://schemas.openxmlformats.org/officeDocument/2006/relationships/hyperlink" Target="http://webapp.etsi.org/teldir/ListPersDetails.asp?PersId=58708" TargetMode="External" Id="R963d0ca935d54e86" /><Relationship Type="http://schemas.openxmlformats.org/officeDocument/2006/relationships/hyperlink" Target="http://portal.3gpp.org/ngppapp/CreateTdoc.aspx?mode=view&amp;contributionId=698843" TargetMode="External" Id="R15fbf8879f5d4335" /><Relationship Type="http://schemas.openxmlformats.org/officeDocument/2006/relationships/hyperlink" Target="http://portal.3gpp.org/desktopmodules/Release/ReleaseDetails.aspx?releaseId=187" TargetMode="External" Id="Ra009f85af6214ee1" /><Relationship Type="http://schemas.openxmlformats.org/officeDocument/2006/relationships/hyperlink" Target="http://portal.3gpp.org/desktopmodules/Specifications/SpecificationDetails.aspx?specificationId=2954" TargetMode="External" Id="R1e97b8d9ca104f15" /><Relationship Type="http://schemas.openxmlformats.org/officeDocument/2006/relationships/hyperlink" Target="http://portal.3gpp.org/desktopmodules/WorkItem/WorkItemDetails.aspx?workitemId=690011" TargetMode="External" Id="R26b8d8f391f94ece" /><Relationship Type="http://schemas.openxmlformats.org/officeDocument/2006/relationships/hyperlink" Target="http://www.3gpp.org/ftp/tsg_ct/WG1_mm-cc-sm_ex-CN1/TSGC1_97_Ljubljana/docs/C1-161670.zip" TargetMode="External" Id="R97b2ae6db76c4687" /><Relationship Type="http://schemas.openxmlformats.org/officeDocument/2006/relationships/hyperlink" Target="http://webapp.etsi.org/teldir/ListPersDetails.asp?PersId=58708" TargetMode="External" Id="Rebc7e9bf72f04549" /><Relationship Type="http://schemas.openxmlformats.org/officeDocument/2006/relationships/hyperlink" Target="http://portal.3gpp.org/ngppapp/CreateTdoc.aspx?mode=view&amp;contributionId=698844" TargetMode="External" Id="R9817606482ed4a20" /><Relationship Type="http://schemas.openxmlformats.org/officeDocument/2006/relationships/hyperlink" Target="http://portal.3gpp.org/desktopmodules/Release/ReleaseDetails.aspx?releaseId=187" TargetMode="External" Id="Ra359634103f14ddf" /><Relationship Type="http://schemas.openxmlformats.org/officeDocument/2006/relationships/hyperlink" Target="http://portal.3gpp.org/desktopmodules/Specifications/SpecificationDetails.aspx?specificationId=2954" TargetMode="External" Id="Rd3226605cca049bd" /><Relationship Type="http://schemas.openxmlformats.org/officeDocument/2006/relationships/hyperlink" Target="http://portal.3gpp.org/desktopmodules/WorkItem/WorkItemDetails.aspx?workitemId=690011" TargetMode="External" Id="R3851db2b5bc14076" /><Relationship Type="http://schemas.openxmlformats.org/officeDocument/2006/relationships/hyperlink" Target="http://www.3gpp.org/ftp/tsg_ct/WG1_mm-cc-sm_ex-CN1/TSGC1_97_Ljubljana/docs/C1-161671.zip" TargetMode="External" Id="R691e433e473e4d05" /><Relationship Type="http://schemas.openxmlformats.org/officeDocument/2006/relationships/hyperlink" Target="http://webapp.etsi.org/teldir/ListPersDetails.asp?PersId=58708" TargetMode="External" Id="R450d657cdcd540e0" /><Relationship Type="http://schemas.openxmlformats.org/officeDocument/2006/relationships/hyperlink" Target="http://portal.3gpp.org/desktopmodules/Release/ReleaseDetails.aspx?releaseId=187" TargetMode="External" Id="R5b6b2375a72546dd" /><Relationship Type="http://schemas.openxmlformats.org/officeDocument/2006/relationships/hyperlink" Target="http://portal.3gpp.org/desktopmodules/Specifications/SpecificationDetails.aspx?specificationId=2954" TargetMode="External" Id="R285225b9808d4657" /><Relationship Type="http://schemas.openxmlformats.org/officeDocument/2006/relationships/hyperlink" Target="http://portal.3gpp.org/desktopmodules/WorkItem/WorkItemDetails.aspx?workitemId=690011" TargetMode="External" Id="Rc54b01ec308b49b7" /><Relationship Type="http://schemas.openxmlformats.org/officeDocument/2006/relationships/hyperlink" Target="http://www.3gpp.org/ftp/tsg_ct/WG1_mm-cc-sm_ex-CN1/TSGC1_97_Ljubljana/docs/C1-161672.zip" TargetMode="External" Id="R118c1ee5569e4284" /><Relationship Type="http://schemas.openxmlformats.org/officeDocument/2006/relationships/hyperlink" Target="http://webapp.etsi.org/teldir/ListPersDetails.asp?PersId=58708" TargetMode="External" Id="R39d7e5dc399f48cb" /><Relationship Type="http://schemas.openxmlformats.org/officeDocument/2006/relationships/hyperlink" Target="http://portal.3gpp.org/ngppapp/CreateTdoc.aspx?mode=view&amp;contributionId=701019" TargetMode="External" Id="R6adaa4709293418a" /><Relationship Type="http://schemas.openxmlformats.org/officeDocument/2006/relationships/hyperlink" Target="http://portal.3gpp.org/desktopmodules/Release/ReleaseDetails.aspx?releaseId=187" TargetMode="External" Id="R187d5570913f4fe8" /><Relationship Type="http://schemas.openxmlformats.org/officeDocument/2006/relationships/hyperlink" Target="http://portal.3gpp.org/desktopmodules/Specifications/SpecificationDetails.aspx?specificationId=2954" TargetMode="External" Id="R0ed6d12662f4408b" /><Relationship Type="http://schemas.openxmlformats.org/officeDocument/2006/relationships/hyperlink" Target="http://portal.3gpp.org/desktopmodules/WorkItem/WorkItemDetails.aspx?workitemId=690011" TargetMode="External" Id="R9d24a790abc74603" /><Relationship Type="http://schemas.openxmlformats.org/officeDocument/2006/relationships/hyperlink" Target="http://www.3gpp.org/ftp/tsg_ct/WG1_mm-cc-sm_ex-CN1/TSGC1_97_Ljubljana/docs/C1-161673.zip" TargetMode="External" Id="R81357796f0df44b9" /><Relationship Type="http://schemas.openxmlformats.org/officeDocument/2006/relationships/hyperlink" Target="http://webapp.etsi.org/teldir/ListPersDetails.asp?PersId=58708" TargetMode="External" Id="R287d3ae3f5304c3b" /><Relationship Type="http://schemas.openxmlformats.org/officeDocument/2006/relationships/hyperlink" Target="http://portal.3gpp.org/ngppapp/CreateTdoc.aspx?mode=view&amp;contributionId=698845" TargetMode="External" Id="Rf771c04e6c274897" /><Relationship Type="http://schemas.openxmlformats.org/officeDocument/2006/relationships/hyperlink" Target="http://portal.3gpp.org/desktopmodules/Release/ReleaseDetails.aspx?releaseId=187" TargetMode="External" Id="Rd0f9c99793714398" /><Relationship Type="http://schemas.openxmlformats.org/officeDocument/2006/relationships/hyperlink" Target="http://portal.3gpp.org/desktopmodules/Specifications/SpecificationDetails.aspx?specificationId=2954" TargetMode="External" Id="R638aab2d0fbf4a5d" /><Relationship Type="http://schemas.openxmlformats.org/officeDocument/2006/relationships/hyperlink" Target="http://portal.3gpp.org/desktopmodules/WorkItem/WorkItemDetails.aspx?workitemId=690011" TargetMode="External" Id="R96b9df63ed154033" /><Relationship Type="http://schemas.openxmlformats.org/officeDocument/2006/relationships/hyperlink" Target="http://www.3gpp.org/ftp/tsg_ct/WG1_mm-cc-sm_ex-CN1/TSGC1_97_Ljubljana/docs/C1-161674.zip" TargetMode="External" Id="R4ba091c9865048ac" /><Relationship Type="http://schemas.openxmlformats.org/officeDocument/2006/relationships/hyperlink" Target="http://webapp.etsi.org/teldir/ListPersDetails.asp?PersId=58708" TargetMode="External" Id="R260d0b2a087841a2" /><Relationship Type="http://schemas.openxmlformats.org/officeDocument/2006/relationships/hyperlink" Target="http://portal.3gpp.org/ngppapp/CreateTdoc.aspx?mode=view&amp;contributionId=698846" TargetMode="External" Id="Rdb7aec9f12ba4ca9" /><Relationship Type="http://schemas.openxmlformats.org/officeDocument/2006/relationships/hyperlink" Target="http://portal.3gpp.org/desktopmodules/Release/ReleaseDetails.aspx?releaseId=187" TargetMode="External" Id="R458e489a81ad4479" /><Relationship Type="http://schemas.openxmlformats.org/officeDocument/2006/relationships/hyperlink" Target="http://portal.3gpp.org/desktopmodules/Specifications/SpecificationDetails.aspx?specificationId=2954" TargetMode="External" Id="R3aab1d1b5d0b41ba" /><Relationship Type="http://schemas.openxmlformats.org/officeDocument/2006/relationships/hyperlink" Target="http://portal.3gpp.org/desktopmodules/WorkItem/WorkItemDetails.aspx?workitemId=690011" TargetMode="External" Id="Rf901c70d81fc48f4" /><Relationship Type="http://schemas.openxmlformats.org/officeDocument/2006/relationships/hyperlink" Target="http://www.3gpp.org/ftp/tsg_ct/WG1_mm-cc-sm_ex-CN1/TSGC1_97_Ljubljana/docs/C1-161675.zip" TargetMode="External" Id="R8e65b9eaec604cac" /><Relationship Type="http://schemas.openxmlformats.org/officeDocument/2006/relationships/hyperlink" Target="http://webapp.etsi.org/teldir/ListPersDetails.asp?PersId=58708" TargetMode="External" Id="Rb84d57bf727e48f6" /><Relationship Type="http://schemas.openxmlformats.org/officeDocument/2006/relationships/hyperlink" Target="http://portal.3gpp.org/ngppapp/CreateTdoc.aspx?mode=view&amp;contributionId=698847" TargetMode="External" Id="R5f2de17c595d407d" /><Relationship Type="http://schemas.openxmlformats.org/officeDocument/2006/relationships/hyperlink" Target="http://portal.3gpp.org/desktopmodules/Release/ReleaseDetails.aspx?releaseId=187" TargetMode="External" Id="R0862780efd364b17" /><Relationship Type="http://schemas.openxmlformats.org/officeDocument/2006/relationships/hyperlink" Target="http://portal.3gpp.org/desktopmodules/Specifications/SpecificationDetails.aspx?specificationId=2954" TargetMode="External" Id="Ree3b6274bf974b43" /><Relationship Type="http://schemas.openxmlformats.org/officeDocument/2006/relationships/hyperlink" Target="http://portal.3gpp.org/desktopmodules/WorkItem/WorkItemDetails.aspx?workitemId=690011" TargetMode="External" Id="Rc8dfed04e11244a1" /><Relationship Type="http://schemas.openxmlformats.org/officeDocument/2006/relationships/hyperlink" Target="http://www.3gpp.org/ftp/tsg_ct/WG1_mm-cc-sm_ex-CN1/TSGC1_97_Ljubljana/docs/C1-161676.zip" TargetMode="External" Id="R97283a9d90024c2c" /><Relationship Type="http://schemas.openxmlformats.org/officeDocument/2006/relationships/hyperlink" Target="http://webapp.etsi.org/teldir/ListPersDetails.asp?PersId=58708" TargetMode="External" Id="Rc6ec4480c73b47e0" /><Relationship Type="http://schemas.openxmlformats.org/officeDocument/2006/relationships/hyperlink" Target="http://portal.3gpp.org/desktopmodules/Release/ReleaseDetails.aspx?releaseId=187" TargetMode="External" Id="Rcc571ff065714d36" /><Relationship Type="http://schemas.openxmlformats.org/officeDocument/2006/relationships/hyperlink" Target="http://portal.3gpp.org/desktopmodules/Specifications/SpecificationDetails.aspx?specificationId=2954" TargetMode="External" Id="Rfc12386f52aa4fc5" /><Relationship Type="http://schemas.openxmlformats.org/officeDocument/2006/relationships/hyperlink" Target="http://portal.3gpp.org/desktopmodules/WorkItem/WorkItemDetails.aspx?workitemId=690011" TargetMode="External" Id="Rabc079631cfe4892" /><Relationship Type="http://schemas.openxmlformats.org/officeDocument/2006/relationships/hyperlink" Target="http://www.3gpp.org/ftp/tsg_ct/WG1_mm-cc-sm_ex-CN1/TSGC1_97_Ljubljana/docs/C1-161677.zip" TargetMode="External" Id="R39edefed0939405f" /><Relationship Type="http://schemas.openxmlformats.org/officeDocument/2006/relationships/hyperlink" Target="http://webapp.etsi.org/teldir/ListPersDetails.asp?PersId=58708" TargetMode="External" Id="Rde699ee7711146ef" /><Relationship Type="http://schemas.openxmlformats.org/officeDocument/2006/relationships/hyperlink" Target="http://portal.3gpp.org/desktopmodules/Release/ReleaseDetails.aspx?releaseId=187" TargetMode="External" Id="R263f9980bdca40bc" /><Relationship Type="http://schemas.openxmlformats.org/officeDocument/2006/relationships/hyperlink" Target="http://portal.3gpp.org/desktopmodules/Specifications/SpecificationDetails.aspx?specificationId=2954" TargetMode="External" Id="R49c46af5ebef4581" /><Relationship Type="http://schemas.openxmlformats.org/officeDocument/2006/relationships/hyperlink" Target="http://portal.3gpp.org/desktopmodules/WorkItem/WorkItemDetails.aspx?workitemId=690011" TargetMode="External" Id="Rb0725ad07b15432a" /><Relationship Type="http://schemas.openxmlformats.org/officeDocument/2006/relationships/hyperlink" Target="http://www.3gpp.org/ftp/tsg_ct/WG1_mm-cc-sm_ex-CN1/TSGC1_97_Ljubljana/docs/C1-161678.zip" TargetMode="External" Id="R300d0120ed5d4ef8" /><Relationship Type="http://schemas.openxmlformats.org/officeDocument/2006/relationships/hyperlink" Target="http://webapp.etsi.org/teldir/ListPersDetails.asp?PersId=58708" TargetMode="External" Id="R246f39e9136a4028" /><Relationship Type="http://schemas.openxmlformats.org/officeDocument/2006/relationships/hyperlink" Target="http://portal.3gpp.org/desktopmodules/Release/ReleaseDetails.aspx?releaseId=187" TargetMode="External" Id="Rfbac3e0188474105" /><Relationship Type="http://schemas.openxmlformats.org/officeDocument/2006/relationships/hyperlink" Target="http://portal.3gpp.org/desktopmodules/Specifications/SpecificationDetails.aspx?specificationId=2954" TargetMode="External" Id="R827a5aa28d764503" /><Relationship Type="http://schemas.openxmlformats.org/officeDocument/2006/relationships/hyperlink" Target="http://portal.3gpp.org/desktopmodules/WorkItem/WorkItemDetails.aspx?workitemId=690011" TargetMode="External" Id="Rd2c5ba70f2a44fd2" /><Relationship Type="http://schemas.openxmlformats.org/officeDocument/2006/relationships/hyperlink" Target="http://www.3gpp.org/ftp/tsg_ct/WG1_mm-cc-sm_ex-CN1/TSGC1_97_Ljubljana/docs/C1-161679.zip" TargetMode="External" Id="Rc3a87e966aa64b78" /><Relationship Type="http://schemas.openxmlformats.org/officeDocument/2006/relationships/hyperlink" Target="http://webapp.etsi.org/teldir/ListPersDetails.asp?PersId=58708" TargetMode="External" Id="R83c5848c9ab64ccc" /><Relationship Type="http://schemas.openxmlformats.org/officeDocument/2006/relationships/hyperlink" Target="http://portal.3gpp.org/desktopmodules/Release/ReleaseDetails.aspx?releaseId=187" TargetMode="External" Id="R554992b32a994497" /><Relationship Type="http://schemas.openxmlformats.org/officeDocument/2006/relationships/hyperlink" Target="http://portal.3gpp.org/desktopmodules/Specifications/SpecificationDetails.aspx?specificationId=2954" TargetMode="External" Id="R4acdd01b90de4e71" /><Relationship Type="http://schemas.openxmlformats.org/officeDocument/2006/relationships/hyperlink" Target="http://portal.3gpp.org/desktopmodules/WorkItem/WorkItemDetails.aspx?workitemId=690011" TargetMode="External" Id="R66f3804127cf452e" /><Relationship Type="http://schemas.openxmlformats.org/officeDocument/2006/relationships/hyperlink" Target="http://www.3gpp.org/ftp/tsg_ct/WG1_mm-cc-sm_ex-CN1/TSGC1_97_Ljubljana/docs/C1-161680.zip" TargetMode="External" Id="Rb1a3179fde6a4a37" /><Relationship Type="http://schemas.openxmlformats.org/officeDocument/2006/relationships/hyperlink" Target="http://webapp.etsi.org/teldir/ListPersDetails.asp?PersId=58708" TargetMode="External" Id="Rf5b5ba64064b449c" /><Relationship Type="http://schemas.openxmlformats.org/officeDocument/2006/relationships/hyperlink" Target="http://portal.3gpp.org/desktopmodules/Release/ReleaseDetails.aspx?releaseId=187" TargetMode="External" Id="R970dac146c4346cd" /><Relationship Type="http://schemas.openxmlformats.org/officeDocument/2006/relationships/hyperlink" Target="http://portal.3gpp.org/desktopmodules/Specifications/SpecificationDetails.aspx?specificationId=2954" TargetMode="External" Id="R04c64cedbd224cc3" /><Relationship Type="http://schemas.openxmlformats.org/officeDocument/2006/relationships/hyperlink" Target="http://portal.3gpp.org/desktopmodules/WorkItem/WorkItemDetails.aspx?workitemId=690011" TargetMode="External" Id="Rad345602e6a743cb" /><Relationship Type="http://schemas.openxmlformats.org/officeDocument/2006/relationships/hyperlink" Target="http://www.3gpp.org/ftp/tsg_ct/WG1_mm-cc-sm_ex-CN1/TSGC1_97_Ljubljana/docs/C1-161681.zip" TargetMode="External" Id="Rf602f2fe05d244a5" /><Relationship Type="http://schemas.openxmlformats.org/officeDocument/2006/relationships/hyperlink" Target="http://webapp.etsi.org/teldir/ListPersDetails.asp?PersId=58708" TargetMode="External" Id="R3291031ea6d441c7" /><Relationship Type="http://schemas.openxmlformats.org/officeDocument/2006/relationships/hyperlink" Target="http://portal.3gpp.org/ngppapp/CreateTdoc.aspx?mode=view&amp;contributionId=698848" TargetMode="External" Id="R5c4321fb58694a32" /><Relationship Type="http://schemas.openxmlformats.org/officeDocument/2006/relationships/hyperlink" Target="http://portal.3gpp.org/desktopmodules/Release/ReleaseDetails.aspx?releaseId=187" TargetMode="External" Id="Rf1b4ec11c25e42f3" /><Relationship Type="http://schemas.openxmlformats.org/officeDocument/2006/relationships/hyperlink" Target="http://portal.3gpp.org/desktopmodules/Specifications/SpecificationDetails.aspx?specificationId=2954" TargetMode="External" Id="R57818bb943c0482e" /><Relationship Type="http://schemas.openxmlformats.org/officeDocument/2006/relationships/hyperlink" Target="http://portal.3gpp.org/desktopmodules/WorkItem/WorkItemDetails.aspx?workitemId=690011" TargetMode="External" Id="R7c57006ebde243d7" /><Relationship Type="http://schemas.openxmlformats.org/officeDocument/2006/relationships/hyperlink" Target="http://www.3gpp.org/ftp/tsg_ct/WG1_mm-cc-sm_ex-CN1/TSGC1_97_Ljubljana/docs/C1-161682.zip" TargetMode="External" Id="R1dda3fc05cbd4c44" /><Relationship Type="http://schemas.openxmlformats.org/officeDocument/2006/relationships/hyperlink" Target="http://webapp.etsi.org/teldir/ListPersDetails.asp?PersId=58708" TargetMode="External" Id="R7ac6f40208d24e67" /><Relationship Type="http://schemas.openxmlformats.org/officeDocument/2006/relationships/hyperlink" Target="http://portal.3gpp.org/desktopmodules/Release/ReleaseDetails.aspx?releaseId=187" TargetMode="External" Id="R746e52025e2b48fe" /><Relationship Type="http://schemas.openxmlformats.org/officeDocument/2006/relationships/hyperlink" Target="http://portal.3gpp.org/desktopmodules/Specifications/SpecificationDetails.aspx?specificationId=2954" TargetMode="External" Id="R1e49bd9d8b5843a1" /><Relationship Type="http://schemas.openxmlformats.org/officeDocument/2006/relationships/hyperlink" Target="http://portal.3gpp.org/desktopmodules/WorkItem/WorkItemDetails.aspx?workitemId=690011" TargetMode="External" Id="Re32a20a2cc7d40d4" /><Relationship Type="http://schemas.openxmlformats.org/officeDocument/2006/relationships/hyperlink" Target="http://www.3gpp.org/ftp/tsg_ct/WG1_mm-cc-sm_ex-CN1/TSGC1_97_Ljubljana/docs/C1-161683.zip" TargetMode="External" Id="Rb9c955d7907a469e" /><Relationship Type="http://schemas.openxmlformats.org/officeDocument/2006/relationships/hyperlink" Target="http://webapp.etsi.org/teldir/ListPersDetails.asp?PersId=58708" TargetMode="External" Id="Re3251cfe301b4337" /><Relationship Type="http://schemas.openxmlformats.org/officeDocument/2006/relationships/hyperlink" Target="http://portal.3gpp.org/ngppapp/CreateTdoc.aspx?mode=view&amp;contributionId=702291" TargetMode="External" Id="Rb3dbffecdafa45ab" /><Relationship Type="http://schemas.openxmlformats.org/officeDocument/2006/relationships/hyperlink" Target="http://portal.3gpp.org/desktopmodules/Release/ReleaseDetails.aspx?releaseId=187" TargetMode="External" Id="Rc22baa710fec4a35" /><Relationship Type="http://schemas.openxmlformats.org/officeDocument/2006/relationships/hyperlink" Target="http://portal.3gpp.org/desktopmodules/Specifications/SpecificationDetails.aspx?specificationId=2954" TargetMode="External" Id="R9675821244a14879" /><Relationship Type="http://schemas.openxmlformats.org/officeDocument/2006/relationships/hyperlink" Target="http://portal.3gpp.org/desktopmodules/WorkItem/WorkItemDetails.aspx?workitemId=690011" TargetMode="External" Id="Rdbb1da2e8d4a4f2d" /><Relationship Type="http://schemas.openxmlformats.org/officeDocument/2006/relationships/hyperlink" Target="http://www.3gpp.org/ftp/tsg_ct/WG1_mm-cc-sm_ex-CN1/TSGC1_97_Ljubljana/docs/C1-161684.zip" TargetMode="External" Id="R862dd7d47d4540db" /><Relationship Type="http://schemas.openxmlformats.org/officeDocument/2006/relationships/hyperlink" Target="http://webapp.etsi.org/teldir/ListPersDetails.asp?PersId=58708" TargetMode="External" Id="R321da92874dc4177" /><Relationship Type="http://schemas.openxmlformats.org/officeDocument/2006/relationships/hyperlink" Target="http://portal.3gpp.org/desktopmodules/Release/ReleaseDetails.aspx?releaseId=187" TargetMode="External" Id="Rcb17a7c1fbf74e2a" /><Relationship Type="http://schemas.openxmlformats.org/officeDocument/2006/relationships/hyperlink" Target="http://portal.3gpp.org/desktopmodules/Specifications/SpecificationDetails.aspx?specificationId=2954" TargetMode="External" Id="Rd7a75f4d3f324393" /><Relationship Type="http://schemas.openxmlformats.org/officeDocument/2006/relationships/hyperlink" Target="http://portal.3gpp.org/desktopmodules/WorkItem/WorkItemDetails.aspx?workitemId=690011" TargetMode="External" Id="Rc6f6d73a389b4c22" /><Relationship Type="http://schemas.openxmlformats.org/officeDocument/2006/relationships/hyperlink" Target="http://www.3gpp.org/ftp/tsg_ct/WG1_mm-cc-sm_ex-CN1/TSGC1_97_Ljubljana/docs/C1-161685.zip" TargetMode="External" Id="R1738a174d7c94c70" /><Relationship Type="http://schemas.openxmlformats.org/officeDocument/2006/relationships/hyperlink" Target="http://webapp.etsi.org/teldir/ListPersDetails.asp?PersId=58708" TargetMode="External" Id="R49a7f8527a214ddb" /><Relationship Type="http://schemas.openxmlformats.org/officeDocument/2006/relationships/hyperlink" Target="http://portal.3gpp.org/ngppapp/CreateTdoc.aspx?mode=view&amp;contributionId=698849" TargetMode="External" Id="R0f9b697fd5d7498a" /><Relationship Type="http://schemas.openxmlformats.org/officeDocument/2006/relationships/hyperlink" Target="http://portal.3gpp.org/desktopmodules/Release/ReleaseDetails.aspx?releaseId=187" TargetMode="External" Id="R7fb8793915be4664" /><Relationship Type="http://schemas.openxmlformats.org/officeDocument/2006/relationships/hyperlink" Target="http://portal.3gpp.org/desktopmodules/Specifications/SpecificationDetails.aspx?specificationId=2954" TargetMode="External" Id="Rf736b8f28d8c4f3b" /><Relationship Type="http://schemas.openxmlformats.org/officeDocument/2006/relationships/hyperlink" Target="http://portal.3gpp.org/desktopmodules/WorkItem/WorkItemDetails.aspx?workitemId=690011" TargetMode="External" Id="Rf07077f6e6874c5f" /><Relationship Type="http://schemas.openxmlformats.org/officeDocument/2006/relationships/hyperlink" Target="http://www.3gpp.org/ftp/tsg_ct/WG1_mm-cc-sm_ex-CN1/TSGC1_97_Ljubljana/docs/C1-161686.zip" TargetMode="External" Id="R00e093437dbb4242" /><Relationship Type="http://schemas.openxmlformats.org/officeDocument/2006/relationships/hyperlink" Target="http://webapp.etsi.org/teldir/ListPersDetails.asp?PersId=58708" TargetMode="External" Id="Rf0be298247c34e4f" /><Relationship Type="http://schemas.openxmlformats.org/officeDocument/2006/relationships/hyperlink" Target="http://portal.3gpp.org/desktopmodules/Release/ReleaseDetails.aspx?releaseId=187" TargetMode="External" Id="R225d75beb31947c9" /><Relationship Type="http://schemas.openxmlformats.org/officeDocument/2006/relationships/hyperlink" Target="http://portal.3gpp.org/desktopmodules/Specifications/SpecificationDetails.aspx?specificationId=2954" TargetMode="External" Id="Re0704c92999f48b1" /><Relationship Type="http://schemas.openxmlformats.org/officeDocument/2006/relationships/hyperlink" Target="http://portal.3gpp.org/desktopmodules/WorkItem/WorkItemDetails.aspx?workitemId=690011" TargetMode="External" Id="R32094b5cff014a4a" /><Relationship Type="http://schemas.openxmlformats.org/officeDocument/2006/relationships/hyperlink" Target="http://www.3gpp.org/ftp/tsg_ct/WG1_mm-cc-sm_ex-CN1/TSGC1_97_Ljubljana/docs/C1-161687.zip" TargetMode="External" Id="Reb4bf00112784284" /><Relationship Type="http://schemas.openxmlformats.org/officeDocument/2006/relationships/hyperlink" Target="http://webapp.etsi.org/teldir/ListPersDetails.asp?PersId=58708" TargetMode="External" Id="R65e8f5a3d6744fa2" /><Relationship Type="http://schemas.openxmlformats.org/officeDocument/2006/relationships/hyperlink" Target="http://portal.3gpp.org/desktopmodules/Release/ReleaseDetails.aspx?releaseId=187" TargetMode="External" Id="Rdf46522afaef463f" /><Relationship Type="http://schemas.openxmlformats.org/officeDocument/2006/relationships/hyperlink" Target="http://portal.3gpp.org/desktopmodules/Specifications/SpecificationDetails.aspx?specificationId=2954" TargetMode="External" Id="Ra6135b992c9f478e" /><Relationship Type="http://schemas.openxmlformats.org/officeDocument/2006/relationships/hyperlink" Target="http://portal.3gpp.org/desktopmodules/WorkItem/WorkItemDetails.aspx?workitemId=690011" TargetMode="External" Id="R7108fc53c3c14cdc" /><Relationship Type="http://schemas.openxmlformats.org/officeDocument/2006/relationships/hyperlink" Target="http://www.3gpp.org/ftp/tsg_ct/WG1_mm-cc-sm_ex-CN1/TSGC1_97_Ljubljana/docs/C1-161688.zip" TargetMode="External" Id="R064cf6b7f6a44ddb" /><Relationship Type="http://schemas.openxmlformats.org/officeDocument/2006/relationships/hyperlink" Target="http://webapp.etsi.org/teldir/ListPersDetails.asp?PersId=42680" TargetMode="External" Id="Rfb1509b3dff645d8" /><Relationship Type="http://schemas.openxmlformats.org/officeDocument/2006/relationships/hyperlink" Target="http://portal.3gpp.org/ngppapp/CreateTdoc.aspx?mode=view&amp;contributionId=693840" TargetMode="External" Id="Ra5b8f5b46c2e4ede" /><Relationship Type="http://schemas.openxmlformats.org/officeDocument/2006/relationships/hyperlink" Target="http://portal.3gpp.org/ngppapp/CreateTdoc.aspx?mode=view&amp;contributionId=698788" TargetMode="External" Id="Rcef7053e4fe94dd1" /><Relationship Type="http://schemas.openxmlformats.org/officeDocument/2006/relationships/hyperlink" Target="http://portal.3gpp.org/desktopmodules/Release/ReleaseDetails.aspx?releaseId=187" TargetMode="External" Id="R119f8291c31b4be2" /><Relationship Type="http://schemas.openxmlformats.org/officeDocument/2006/relationships/hyperlink" Target="http://portal.3gpp.org/desktopmodules/Specifications/SpecificationDetails.aspx?specificationId=2997" TargetMode="External" Id="R5885cd36bea54c7f" /><Relationship Type="http://schemas.openxmlformats.org/officeDocument/2006/relationships/hyperlink" Target="http://portal.3gpp.org/desktopmodules/WorkItem/WorkItemDetails.aspx?workitemId=680019" TargetMode="External" Id="R004bba37df9d4029" /><Relationship Type="http://schemas.openxmlformats.org/officeDocument/2006/relationships/hyperlink" Target="http://www.3gpp.org/ftp/tsg_ct/WG1_mm-cc-sm_ex-CN1/TSGC1_97_Ljubljana/docs/C1-161689.zip" TargetMode="External" Id="Rc6550ca78de84fda" /><Relationship Type="http://schemas.openxmlformats.org/officeDocument/2006/relationships/hyperlink" Target="http://webapp.etsi.org/teldir/ListPersDetails.asp?PersId=43418" TargetMode="External" Id="Rb603f6d12650424e" /><Relationship Type="http://schemas.openxmlformats.org/officeDocument/2006/relationships/hyperlink" Target="http://portal.3gpp.org/ngppapp/CreateTdoc.aspx?mode=view&amp;contributionId=698935" TargetMode="External" Id="R91e005816da1429f" /><Relationship Type="http://schemas.openxmlformats.org/officeDocument/2006/relationships/hyperlink" Target="http://portal.3gpp.org/desktopmodules/Release/ReleaseDetails.aspx?releaseId=187" TargetMode="External" Id="R0cb396f0d42c4714" /><Relationship Type="http://schemas.openxmlformats.org/officeDocument/2006/relationships/hyperlink" Target="http://portal.3gpp.org/desktopmodules/Specifications/SpecificationDetails.aspx?specificationId=1073" TargetMode="External" Id="R9453ec41c11747ad" /><Relationship Type="http://schemas.openxmlformats.org/officeDocument/2006/relationships/hyperlink" Target="http://portal.3gpp.org/desktopmodules/WorkItem/WorkItemDetails.aspx?workitemId=690009" TargetMode="External" Id="R65842dcb57b24501" /><Relationship Type="http://schemas.openxmlformats.org/officeDocument/2006/relationships/hyperlink" Target="http://www.3gpp.org/ftp/tsg_ct/WG1_mm-cc-sm_ex-CN1/TSGC1_97_Ljubljana/docs/C1-161690.zip" TargetMode="External" Id="R08dada5d131b43e3" /><Relationship Type="http://schemas.openxmlformats.org/officeDocument/2006/relationships/hyperlink" Target="http://webapp.etsi.org/teldir/ListPersDetails.asp?PersId=43418" TargetMode="External" Id="R59b5b9e0d5f5449b" /><Relationship Type="http://schemas.openxmlformats.org/officeDocument/2006/relationships/hyperlink" Target="http://portal.3gpp.org/ngppapp/CreateTdoc.aspx?mode=view&amp;contributionId=697757" TargetMode="External" Id="R568738206d6d4d47" /><Relationship Type="http://schemas.openxmlformats.org/officeDocument/2006/relationships/hyperlink" Target="http://www.3gpp.org/ftp/tsg_ct/WG1_mm-cc-sm_ex-CN1/TSGC1_97_Ljubljana/docs/C1-161691.zip" TargetMode="External" Id="R81dce15bbcb44226" /><Relationship Type="http://schemas.openxmlformats.org/officeDocument/2006/relationships/hyperlink" Target="http://webapp.etsi.org/teldir/ListPersDetails.asp?PersId=43418" TargetMode="External" Id="R9535fc3096314b0c" /><Relationship Type="http://schemas.openxmlformats.org/officeDocument/2006/relationships/hyperlink" Target="http://portal.3gpp.org/ngppapp/CreateTdoc.aspx?mode=view&amp;contributionId=688732" TargetMode="External" Id="R78a017b60e454dfd" /><Relationship Type="http://schemas.openxmlformats.org/officeDocument/2006/relationships/hyperlink" Target="http://portal.3gpp.org/ngppapp/CreateTdoc.aspx?mode=view&amp;contributionId=698766" TargetMode="External" Id="R789e2d5f658d4d2d" /><Relationship Type="http://schemas.openxmlformats.org/officeDocument/2006/relationships/hyperlink" Target="http://portal.3gpp.org/desktopmodules/Release/ReleaseDetails.aspx?releaseId=187" TargetMode="External" Id="R436e8277eff24e51" /><Relationship Type="http://schemas.openxmlformats.org/officeDocument/2006/relationships/hyperlink" Target="http://portal.3gpp.org/desktopmodules/Specifications/SpecificationDetails.aspx?specificationId=1073" TargetMode="External" Id="Rb7306032c2ca4f54" /><Relationship Type="http://schemas.openxmlformats.org/officeDocument/2006/relationships/hyperlink" Target="http://portal.3gpp.org/desktopmodules/WorkItem/WorkItemDetails.aspx?workitemId=670039" TargetMode="External" Id="Rc7b29f82415d4dfb" /><Relationship Type="http://schemas.openxmlformats.org/officeDocument/2006/relationships/hyperlink" Target="http://www.3gpp.org/ftp/tsg_ct/WG1_mm-cc-sm_ex-CN1/TSGC1_97_Ljubljana/docs/C1-161692.zip" TargetMode="External" Id="Rcd3e5bc330014181" /><Relationship Type="http://schemas.openxmlformats.org/officeDocument/2006/relationships/hyperlink" Target="http://webapp.etsi.org/teldir/ListPersDetails.asp?PersId=43418" TargetMode="External" Id="Rc29956c6e9e2423a" /><Relationship Type="http://schemas.openxmlformats.org/officeDocument/2006/relationships/hyperlink" Target="http://portal.3gpp.org/desktopmodules/Release/ReleaseDetails.aspx?releaseId=187" TargetMode="External" Id="R989a4b4387d64619" /><Relationship Type="http://schemas.openxmlformats.org/officeDocument/2006/relationships/hyperlink" Target="http://portal.3gpp.org/desktopmodules/Specifications/SpecificationDetails.aspx?specificationId=1077" TargetMode="External" Id="R68f542db004348a7" /><Relationship Type="http://schemas.openxmlformats.org/officeDocument/2006/relationships/hyperlink" Target="http://portal.3gpp.org/desktopmodules/WorkItem/WorkItemDetails.aspx?workitemId=670039" TargetMode="External" Id="Re517e44872f64290" /><Relationship Type="http://schemas.openxmlformats.org/officeDocument/2006/relationships/hyperlink" Target="http://www.3gpp.org/ftp/tsg_ct/WG1_mm-cc-sm_ex-CN1/TSGC1_97_Ljubljana/docs/C1-161693.zip" TargetMode="External" Id="R3b74fac828e34df1" /><Relationship Type="http://schemas.openxmlformats.org/officeDocument/2006/relationships/hyperlink" Target="http://webapp.etsi.org/teldir/ListPersDetails.asp?PersId=43418" TargetMode="External" Id="Rca26b5b4060d4461" /><Relationship Type="http://schemas.openxmlformats.org/officeDocument/2006/relationships/hyperlink" Target="http://portal.3gpp.org/ngppapp/CreateTdoc.aspx?mode=view&amp;contributionId=698765" TargetMode="External" Id="Rcecf8f36ee794588" /><Relationship Type="http://schemas.openxmlformats.org/officeDocument/2006/relationships/hyperlink" Target="http://portal.3gpp.org/desktopmodules/Release/ReleaseDetails.aspx?releaseId=187" TargetMode="External" Id="Re901645ba0d94943" /><Relationship Type="http://schemas.openxmlformats.org/officeDocument/2006/relationships/hyperlink" Target="http://portal.3gpp.org/desktopmodules/Specifications/SpecificationDetails.aspx?specificationId=1077" TargetMode="External" Id="R7a1535df55ab4caa" /><Relationship Type="http://schemas.openxmlformats.org/officeDocument/2006/relationships/hyperlink" Target="http://portal.3gpp.org/desktopmodules/WorkItem/WorkItemDetails.aspx?workitemId=670039" TargetMode="External" Id="R36c765bc2a744a7e" /><Relationship Type="http://schemas.openxmlformats.org/officeDocument/2006/relationships/hyperlink" Target="http://www.3gpp.org/ftp/tsg_ct/WG1_mm-cc-sm_ex-CN1/TSGC1_97_Ljubljana/docs/C1-161694.zip" TargetMode="External" Id="R1935791f51534f0c" /><Relationship Type="http://schemas.openxmlformats.org/officeDocument/2006/relationships/hyperlink" Target="http://webapp.etsi.org/teldir/ListPersDetails.asp?PersId=43418" TargetMode="External" Id="Rd2ceccda1e654904" /><Relationship Type="http://schemas.openxmlformats.org/officeDocument/2006/relationships/hyperlink" Target="http://portal.3gpp.org/ngppapp/CreateTdoc.aspx?mode=view&amp;contributionId=698773" TargetMode="External" Id="R6abba36f267a47e1" /><Relationship Type="http://schemas.openxmlformats.org/officeDocument/2006/relationships/hyperlink" Target="http://portal.3gpp.org/desktopmodules/Release/ReleaseDetails.aspx?releaseId=187" TargetMode="External" Id="Ra21b67dccb9642ba" /><Relationship Type="http://schemas.openxmlformats.org/officeDocument/2006/relationships/hyperlink" Target="http://portal.3gpp.org/desktopmodules/Specifications/SpecificationDetails.aspx?specificationId=1072" TargetMode="External" Id="Rd3c69c6ecbd74ec0" /><Relationship Type="http://schemas.openxmlformats.org/officeDocument/2006/relationships/hyperlink" Target="http://portal.3gpp.org/desktopmodules/WorkItem/WorkItemDetails.aspx?workitemId=700013" TargetMode="External" Id="R38928966ac3043bd" /><Relationship Type="http://schemas.openxmlformats.org/officeDocument/2006/relationships/hyperlink" Target="http://www.3gpp.org/ftp/tsg_ct/WG1_mm-cc-sm_ex-CN1/TSGC1_97_Ljubljana/docs/C1-161695.zip" TargetMode="External" Id="R4bbd5c85f187403f" /><Relationship Type="http://schemas.openxmlformats.org/officeDocument/2006/relationships/hyperlink" Target="http://webapp.etsi.org/teldir/ListPersDetails.asp?PersId=43418" TargetMode="External" Id="Rc8df9ad72a374556" /><Relationship Type="http://schemas.openxmlformats.org/officeDocument/2006/relationships/hyperlink" Target="http://portal.3gpp.org/ngppapp/CreateTdoc.aspx?mode=view&amp;contributionId=688800" TargetMode="External" Id="R24aad25aa22b4567" /><Relationship Type="http://schemas.openxmlformats.org/officeDocument/2006/relationships/hyperlink" Target="http://portal.3gpp.org/ngppapp/CreateTdoc.aspx?mode=view&amp;contributionId=698795" TargetMode="External" Id="R30e7eb48e8de44dd" /><Relationship Type="http://schemas.openxmlformats.org/officeDocument/2006/relationships/hyperlink" Target="http://portal.3gpp.org/desktopmodules/Release/ReleaseDetails.aspx?releaseId=187" TargetMode="External" Id="R2de41cbf12a54bfd" /><Relationship Type="http://schemas.openxmlformats.org/officeDocument/2006/relationships/hyperlink" Target="http://portal.3gpp.org/desktopmodules/Specifications/SpecificationDetails.aspx?specificationId=1072" TargetMode="External" Id="R9d6292cd2bd64d63" /><Relationship Type="http://schemas.openxmlformats.org/officeDocument/2006/relationships/hyperlink" Target="http://portal.3gpp.org/desktopmodules/WorkItem/WorkItemDetails.aspx?workitemId=700013" TargetMode="External" Id="Rd3179fc7c4ec4ec2" /><Relationship Type="http://schemas.openxmlformats.org/officeDocument/2006/relationships/hyperlink" Target="http://www.3gpp.org/ftp/tsg_ct/WG1_mm-cc-sm_ex-CN1/TSGC1_97_Ljubljana/docs/C1-161696.zip" TargetMode="External" Id="R1e3b986d9a394ad1" /><Relationship Type="http://schemas.openxmlformats.org/officeDocument/2006/relationships/hyperlink" Target="http://webapp.etsi.org/teldir/ListPersDetails.asp?PersId=43418" TargetMode="External" Id="R9df6ad49e1724abf" /><Relationship Type="http://schemas.openxmlformats.org/officeDocument/2006/relationships/hyperlink" Target="http://portal.3gpp.org/ngppapp/CreateTdoc.aspx?mode=view&amp;contributionId=688790" TargetMode="External" Id="R985e6f6472184406" /><Relationship Type="http://schemas.openxmlformats.org/officeDocument/2006/relationships/hyperlink" Target="http://portal.3gpp.org/ngppapp/CreateTdoc.aspx?mode=view&amp;contributionId=698774" TargetMode="External" Id="R94cfc9cf8da74635" /><Relationship Type="http://schemas.openxmlformats.org/officeDocument/2006/relationships/hyperlink" Target="http://portal.3gpp.org/desktopmodules/Release/ReleaseDetails.aspx?releaseId=187" TargetMode="External" Id="R49a593507f9c43b8" /><Relationship Type="http://schemas.openxmlformats.org/officeDocument/2006/relationships/hyperlink" Target="http://portal.3gpp.org/desktopmodules/Specifications/SpecificationDetails.aspx?specificationId=1072" TargetMode="External" Id="R8937ea6c0fe44f07" /><Relationship Type="http://schemas.openxmlformats.org/officeDocument/2006/relationships/hyperlink" Target="http://portal.3gpp.org/desktopmodules/WorkItem/WorkItemDetails.aspx?workitemId=700013" TargetMode="External" Id="Rd6b280969b434d7f" /><Relationship Type="http://schemas.openxmlformats.org/officeDocument/2006/relationships/hyperlink" Target="http://www.3gpp.org/ftp/tsg_ct/WG1_mm-cc-sm_ex-CN1/TSGC1_97_Ljubljana/docs/C1-161697.zip" TargetMode="External" Id="R18dbe2f08c3b4ca4" /><Relationship Type="http://schemas.openxmlformats.org/officeDocument/2006/relationships/hyperlink" Target="http://webapp.etsi.org/teldir/ListPersDetails.asp?PersId=16608" TargetMode="External" Id="R93caebd7c0644704" /><Relationship Type="http://schemas.openxmlformats.org/officeDocument/2006/relationships/hyperlink" Target="http://portal.3gpp.org/desktopmodules/Release/ReleaseDetails.aspx?releaseId=189" TargetMode="External" Id="Rd47458cdc0a14660" /><Relationship Type="http://schemas.openxmlformats.org/officeDocument/2006/relationships/hyperlink" Target="http://portal.3gpp.org/desktopmodules/Specifications/SpecificationDetails.aspx?specificationId=1015" TargetMode="External" Id="R989240a67c8e4835" /><Relationship Type="http://schemas.openxmlformats.org/officeDocument/2006/relationships/hyperlink" Target="http://portal.3gpp.org/desktopmodules/WorkItem/WorkItemDetails.aspx?workitemId=680099" TargetMode="External" Id="Rc5354b9483ff4b1b" /><Relationship Type="http://schemas.openxmlformats.org/officeDocument/2006/relationships/hyperlink" Target="http://www.3gpp.org/ftp/tsg_ct/WG1_mm-cc-sm_ex-CN1/TSGC1_97_Ljubljana/docs/C1-161698.zip" TargetMode="External" Id="R34b5b2803c2c409b" /><Relationship Type="http://schemas.openxmlformats.org/officeDocument/2006/relationships/hyperlink" Target="http://webapp.etsi.org/teldir/ListPersDetails.asp?PersId=16608" TargetMode="External" Id="Ra8cf390aed764317" /><Relationship Type="http://schemas.openxmlformats.org/officeDocument/2006/relationships/hyperlink" Target="http://portal.3gpp.org/ngppapp/CreateTdoc.aspx?mode=view&amp;contributionId=698777" TargetMode="External" Id="Re434f3eae6a048aa" /><Relationship Type="http://schemas.openxmlformats.org/officeDocument/2006/relationships/hyperlink" Target="http://portal.3gpp.org/desktopmodules/Release/ReleaseDetails.aspx?releaseId=187" TargetMode="External" Id="R1ed5e56c81a84f0c" /><Relationship Type="http://schemas.openxmlformats.org/officeDocument/2006/relationships/hyperlink" Target="http://portal.3gpp.org/desktopmodules/Specifications/SpecificationDetails.aspx?specificationId=1072" TargetMode="External" Id="Rfcfcfcafd7e5441d" /><Relationship Type="http://schemas.openxmlformats.org/officeDocument/2006/relationships/hyperlink" Target="http://portal.3gpp.org/desktopmodules/WorkItem/WorkItemDetails.aspx?workitemId=670013" TargetMode="External" Id="R85ebe6c136a3433d" /><Relationship Type="http://schemas.openxmlformats.org/officeDocument/2006/relationships/hyperlink" Target="http://www.3gpp.org/ftp/tsg_ct/WG1_mm-cc-sm_ex-CN1/TSGC1_97_Ljubljana/docs/C1-161699.zip" TargetMode="External" Id="Rbf75b6dcdb744041" /><Relationship Type="http://schemas.openxmlformats.org/officeDocument/2006/relationships/hyperlink" Target="http://webapp.etsi.org/teldir/ListPersDetails.asp?PersId=46708" TargetMode="External" Id="R4c417007bfc94297" /><Relationship Type="http://schemas.openxmlformats.org/officeDocument/2006/relationships/hyperlink" Target="http://portal.3gpp.org/desktopmodules/Release/ReleaseDetails.aspx?releaseId=187" TargetMode="External" Id="R4a2422828767481d" /><Relationship Type="http://schemas.openxmlformats.org/officeDocument/2006/relationships/hyperlink" Target="http://portal.3gpp.org/desktopmodules/Specifications/SpecificationDetails.aspx?specificationId=1072" TargetMode="External" Id="R9eb1145bad33408c" /><Relationship Type="http://schemas.openxmlformats.org/officeDocument/2006/relationships/hyperlink" Target="http://www.3gpp.org/ftp/tsg_ct/WG1_mm-cc-sm_ex-CN1/TSGC1_97_Ljubljana/docs/C1-161700.zip" TargetMode="External" Id="R5bd43c68795c4988" /><Relationship Type="http://schemas.openxmlformats.org/officeDocument/2006/relationships/hyperlink" Target="http://webapp.etsi.org/teldir/ListPersDetails.asp?PersId=68371" TargetMode="External" Id="R34e72b32a99a4579" /><Relationship Type="http://schemas.openxmlformats.org/officeDocument/2006/relationships/hyperlink" Target="http://portal.3gpp.org/ngppapp/CreateTdoc.aspx?mode=view&amp;contributionId=698887" TargetMode="External" Id="Rbcd7e0365f894d62" /><Relationship Type="http://schemas.openxmlformats.org/officeDocument/2006/relationships/hyperlink" Target="http://portal.3gpp.org/desktopmodules/Release/ReleaseDetails.aspx?releaseId=184" TargetMode="External" Id="R3493865c4c1d4c93" /><Relationship Type="http://schemas.openxmlformats.org/officeDocument/2006/relationships/hyperlink" Target="http://portal.3gpp.org/desktopmodules/Specifications/SpecificationDetails.aspx?specificationId=1055" TargetMode="External" Id="Rdbea550f43ef45b6" /><Relationship Type="http://schemas.openxmlformats.org/officeDocument/2006/relationships/hyperlink" Target="http://portal.3gpp.org/desktopmodules/WorkItem/WorkItemDetails.aspx?workitemId=500011" TargetMode="External" Id="Rf6b910aa18444d1c" /><Relationship Type="http://schemas.openxmlformats.org/officeDocument/2006/relationships/hyperlink" Target="http://www.3gpp.org/ftp/tsg_ct/WG1_mm-cc-sm_ex-CN1/TSGC1_97_Ljubljana/docs/C1-161701.zip" TargetMode="External" Id="R5aed7ad605714788" /><Relationship Type="http://schemas.openxmlformats.org/officeDocument/2006/relationships/hyperlink" Target="http://webapp.etsi.org/teldir/ListPersDetails.asp?PersId=68371" TargetMode="External" Id="R32466318895f4366" /><Relationship Type="http://schemas.openxmlformats.org/officeDocument/2006/relationships/hyperlink" Target="http://portal.3gpp.org/ngppapp/CreateTdoc.aspx?mode=view&amp;contributionId=698888" TargetMode="External" Id="Rb42a823da1a74cb0" /><Relationship Type="http://schemas.openxmlformats.org/officeDocument/2006/relationships/hyperlink" Target="http://portal.3gpp.org/desktopmodules/Release/ReleaseDetails.aspx?releaseId=185" TargetMode="External" Id="R7c920099329e4234" /><Relationship Type="http://schemas.openxmlformats.org/officeDocument/2006/relationships/hyperlink" Target="http://portal.3gpp.org/desktopmodules/Specifications/SpecificationDetails.aspx?specificationId=1055" TargetMode="External" Id="R570eaabe5b4c4ade" /><Relationship Type="http://schemas.openxmlformats.org/officeDocument/2006/relationships/hyperlink" Target="http://portal.3gpp.org/desktopmodules/WorkItem/WorkItemDetails.aspx?workitemId=500011" TargetMode="External" Id="R18a0e206bc8a4a7a" /><Relationship Type="http://schemas.openxmlformats.org/officeDocument/2006/relationships/hyperlink" Target="http://www.3gpp.org/ftp/tsg_ct/WG1_mm-cc-sm_ex-CN1/TSGC1_97_Ljubljana/docs/C1-161702.zip" TargetMode="External" Id="R69b79c7348174de0" /><Relationship Type="http://schemas.openxmlformats.org/officeDocument/2006/relationships/hyperlink" Target="http://webapp.etsi.org/teldir/ListPersDetails.asp?PersId=68371" TargetMode="External" Id="R9427316bf19a489d" /><Relationship Type="http://schemas.openxmlformats.org/officeDocument/2006/relationships/hyperlink" Target="http://portal.3gpp.org/ngppapp/CreateTdoc.aspx?mode=view&amp;contributionId=698889" TargetMode="External" Id="R60caa067c4c94ff1" /><Relationship Type="http://schemas.openxmlformats.org/officeDocument/2006/relationships/hyperlink" Target="http://portal.3gpp.org/desktopmodules/Release/ReleaseDetails.aspx?releaseId=186" TargetMode="External" Id="Rc3a4fd6b3a274834" /><Relationship Type="http://schemas.openxmlformats.org/officeDocument/2006/relationships/hyperlink" Target="http://portal.3gpp.org/desktopmodules/Specifications/SpecificationDetails.aspx?specificationId=1055" TargetMode="External" Id="Rd29455995f914a63" /><Relationship Type="http://schemas.openxmlformats.org/officeDocument/2006/relationships/hyperlink" Target="http://portal.3gpp.org/desktopmodules/WorkItem/WorkItemDetails.aspx?workitemId=500011" TargetMode="External" Id="R83ce9f268c3f4e2c" /><Relationship Type="http://schemas.openxmlformats.org/officeDocument/2006/relationships/hyperlink" Target="http://www.3gpp.org/ftp/tsg_ct/WG1_mm-cc-sm_ex-CN1/TSGC1_97_Ljubljana/docs/C1-161703.zip" TargetMode="External" Id="R26819b1b656e4644" /><Relationship Type="http://schemas.openxmlformats.org/officeDocument/2006/relationships/hyperlink" Target="http://webapp.etsi.org/teldir/ListPersDetails.asp?PersId=68371" TargetMode="External" Id="R05b501114f9d41b3" /><Relationship Type="http://schemas.openxmlformats.org/officeDocument/2006/relationships/hyperlink" Target="http://portal.3gpp.org/ngppapp/CreateTdoc.aspx?mode=view&amp;contributionId=698934" TargetMode="External" Id="R81dd9ce5f461442d" /><Relationship Type="http://schemas.openxmlformats.org/officeDocument/2006/relationships/hyperlink" Target="http://portal.3gpp.org/desktopmodules/Release/ReleaseDetails.aspx?releaseId=187" TargetMode="External" Id="R1f2613299e504d4b" /><Relationship Type="http://schemas.openxmlformats.org/officeDocument/2006/relationships/hyperlink" Target="http://portal.3gpp.org/desktopmodules/Specifications/SpecificationDetails.aspx?specificationId=1055" TargetMode="External" Id="R8142a34e4c62437b" /><Relationship Type="http://schemas.openxmlformats.org/officeDocument/2006/relationships/hyperlink" Target="http://portal.3gpp.org/desktopmodules/WorkItem/WorkItemDetails.aspx?workitemId=690009" TargetMode="External" Id="R8c84273749be4245" /><Relationship Type="http://schemas.openxmlformats.org/officeDocument/2006/relationships/hyperlink" Target="http://www.3gpp.org/ftp/tsg_ct/WG1_mm-cc-sm_ex-CN1/TSGC1_97_Ljubljana/docs/C1-161704.zip" TargetMode="External" Id="R70ee96c716a849ea" /><Relationship Type="http://schemas.openxmlformats.org/officeDocument/2006/relationships/hyperlink" Target="http://webapp.etsi.org/teldir/ListPersDetails.asp?PersId=68371" TargetMode="External" Id="Rf9e2ec05bdbb40cb" /><Relationship Type="http://schemas.openxmlformats.org/officeDocument/2006/relationships/hyperlink" Target="http://portal.3gpp.org/ngppapp/CreateTdoc.aspx?mode=view&amp;contributionId=699025" TargetMode="External" Id="R1e0c49aabe794829" /><Relationship Type="http://schemas.openxmlformats.org/officeDocument/2006/relationships/hyperlink" Target="http://portal.3gpp.org/desktopmodules/Release/ReleaseDetails.aspx?releaseId=186" TargetMode="External" Id="R33f7534719c1431a" /><Relationship Type="http://schemas.openxmlformats.org/officeDocument/2006/relationships/hyperlink" Target="http://portal.3gpp.org/desktopmodules/Specifications/SpecificationDetails.aspx?specificationId=1085" TargetMode="External" Id="Rbd1826f44dde418e" /><Relationship Type="http://schemas.openxmlformats.org/officeDocument/2006/relationships/hyperlink" Target="http://portal.3gpp.org/desktopmodules/WorkItem/WorkItemDetails.aspx?workitemId=590013" TargetMode="External" Id="R6e3aaad9a3ee4b92" /><Relationship Type="http://schemas.openxmlformats.org/officeDocument/2006/relationships/hyperlink" Target="http://www.3gpp.org/ftp/tsg_ct/WG1_mm-cc-sm_ex-CN1/TSGC1_97_Ljubljana/docs/C1-161705.zip" TargetMode="External" Id="R6274dacc94174e09" /><Relationship Type="http://schemas.openxmlformats.org/officeDocument/2006/relationships/hyperlink" Target="http://webapp.etsi.org/teldir/ListPersDetails.asp?PersId=68371" TargetMode="External" Id="R54297eb005c040fe" /><Relationship Type="http://schemas.openxmlformats.org/officeDocument/2006/relationships/hyperlink" Target="http://portal.3gpp.org/ngppapp/CreateTdoc.aspx?mode=view&amp;contributionId=699026" TargetMode="External" Id="R6d20f0e0c8154556" /><Relationship Type="http://schemas.openxmlformats.org/officeDocument/2006/relationships/hyperlink" Target="http://portal.3gpp.org/desktopmodules/Release/ReleaseDetails.aspx?releaseId=187" TargetMode="External" Id="R1a3b8d19b8a44d26" /><Relationship Type="http://schemas.openxmlformats.org/officeDocument/2006/relationships/hyperlink" Target="http://portal.3gpp.org/desktopmodules/Specifications/SpecificationDetails.aspx?specificationId=1085" TargetMode="External" Id="R1df8d3349aed4040" /><Relationship Type="http://schemas.openxmlformats.org/officeDocument/2006/relationships/hyperlink" Target="http://portal.3gpp.org/desktopmodules/WorkItem/WorkItemDetails.aspx?workitemId=590013" TargetMode="External" Id="Rc209d04255144f36" /><Relationship Type="http://schemas.openxmlformats.org/officeDocument/2006/relationships/hyperlink" Target="http://www.3gpp.org/ftp/tsg_ct/WG1_mm-cc-sm_ex-CN1/TSGC1_97_Ljubljana/docs/C1-161706.zip" TargetMode="External" Id="R96047ec8f4754b69" /><Relationship Type="http://schemas.openxmlformats.org/officeDocument/2006/relationships/hyperlink" Target="http://webapp.etsi.org/teldir/ListPersDetails.asp?PersId=68371" TargetMode="External" Id="R7fb60a8aa3b645f5" /><Relationship Type="http://schemas.openxmlformats.org/officeDocument/2006/relationships/hyperlink" Target="http://portal.3gpp.org/ngppapp/CreateTdoc.aspx?mode=view&amp;contributionId=699003" TargetMode="External" Id="Rd466e049349143c4" /><Relationship Type="http://schemas.openxmlformats.org/officeDocument/2006/relationships/hyperlink" Target="http://portal.3gpp.org/desktopmodules/Release/ReleaseDetails.aspx?releaseId=186" TargetMode="External" Id="R8eb69d8d88a24549" /><Relationship Type="http://schemas.openxmlformats.org/officeDocument/2006/relationships/hyperlink" Target="http://portal.3gpp.org/desktopmodules/Specifications/SpecificationDetails.aspx?specificationId=1085" TargetMode="External" Id="R6f2c6557a4d04bcf" /><Relationship Type="http://schemas.openxmlformats.org/officeDocument/2006/relationships/hyperlink" Target="http://portal.3gpp.org/desktopmodules/WorkItem/WorkItemDetails.aspx?workitemId=590013" TargetMode="External" Id="Rc499d38f36984d05" /><Relationship Type="http://schemas.openxmlformats.org/officeDocument/2006/relationships/hyperlink" Target="http://www.3gpp.org/ftp/tsg_ct/WG1_mm-cc-sm_ex-CN1/TSGC1_97_Ljubljana/docs/C1-161707.zip" TargetMode="External" Id="R67d17e09a18f4fde" /><Relationship Type="http://schemas.openxmlformats.org/officeDocument/2006/relationships/hyperlink" Target="http://webapp.etsi.org/teldir/ListPersDetails.asp?PersId=68371" TargetMode="External" Id="R40d227bc09254987" /><Relationship Type="http://schemas.openxmlformats.org/officeDocument/2006/relationships/hyperlink" Target="http://portal.3gpp.org/ngppapp/CreateTdoc.aspx?mode=view&amp;contributionId=699004" TargetMode="External" Id="Rd943b7989f5f4922" /><Relationship Type="http://schemas.openxmlformats.org/officeDocument/2006/relationships/hyperlink" Target="http://portal.3gpp.org/desktopmodules/Release/ReleaseDetails.aspx?releaseId=187" TargetMode="External" Id="Rd112f9e169654276" /><Relationship Type="http://schemas.openxmlformats.org/officeDocument/2006/relationships/hyperlink" Target="http://portal.3gpp.org/desktopmodules/Specifications/SpecificationDetails.aspx?specificationId=1085" TargetMode="External" Id="R82894c1806444ac5" /><Relationship Type="http://schemas.openxmlformats.org/officeDocument/2006/relationships/hyperlink" Target="http://portal.3gpp.org/desktopmodules/WorkItem/WorkItemDetails.aspx?workitemId=590013" TargetMode="External" Id="Rb70da97a091d443a" /><Relationship Type="http://schemas.openxmlformats.org/officeDocument/2006/relationships/hyperlink" Target="http://www.3gpp.org/ftp/tsg_ct/WG1_mm-cc-sm_ex-CN1/TSGC1_97_Ljubljana/docs/C1-161708.zip" TargetMode="External" Id="R0fe4d410ebf741f2" /><Relationship Type="http://schemas.openxmlformats.org/officeDocument/2006/relationships/hyperlink" Target="http://webapp.etsi.org/teldir/ListPersDetails.asp?PersId=46021" TargetMode="External" Id="R17e3d3b61c144e54" /><Relationship Type="http://schemas.openxmlformats.org/officeDocument/2006/relationships/hyperlink" Target="http://portal.3gpp.org/desktopmodules/Release/ReleaseDetails.aspx?releaseId=187" TargetMode="External" Id="R4bd97ba669e8422f" /><Relationship Type="http://schemas.openxmlformats.org/officeDocument/2006/relationships/hyperlink" Target="http://portal.3gpp.org/desktopmodules/Specifications/SpecificationDetails.aspx?specificationId=2997" TargetMode="External" Id="Rfa59c85d54f141c3" /><Relationship Type="http://schemas.openxmlformats.org/officeDocument/2006/relationships/hyperlink" Target="http://portal.3gpp.org/desktopmodules/WorkItem/WorkItemDetails.aspx?workitemId=680019" TargetMode="External" Id="R27d6774fd58742d5" /><Relationship Type="http://schemas.openxmlformats.org/officeDocument/2006/relationships/hyperlink" Target="http://www.3gpp.org/ftp/tsg_ct/WG1_mm-cc-sm_ex-CN1/TSGC1_97_Ljubljana/docs/C1-161709.zip" TargetMode="External" Id="R5f8b0cd584a345d8" /><Relationship Type="http://schemas.openxmlformats.org/officeDocument/2006/relationships/hyperlink" Target="http://webapp.etsi.org/teldir/ListPersDetails.asp?PersId=46021" TargetMode="External" Id="Rf94b06a16b804824" /><Relationship Type="http://schemas.openxmlformats.org/officeDocument/2006/relationships/hyperlink" Target="http://portal.3gpp.org/ngppapp/CreateTdoc.aspx?mode=view&amp;contributionId=698789" TargetMode="External" Id="Rd8f49d711e2749ee" /><Relationship Type="http://schemas.openxmlformats.org/officeDocument/2006/relationships/hyperlink" Target="http://portal.3gpp.org/desktopmodules/Release/ReleaseDetails.aspx?releaseId=187" TargetMode="External" Id="R45bab1ea602c4fd4" /><Relationship Type="http://schemas.openxmlformats.org/officeDocument/2006/relationships/hyperlink" Target="http://portal.3gpp.org/desktopmodules/Specifications/SpecificationDetails.aspx?specificationId=2997" TargetMode="External" Id="R6a8e8f4f976d492a" /><Relationship Type="http://schemas.openxmlformats.org/officeDocument/2006/relationships/hyperlink" Target="http://portal.3gpp.org/desktopmodules/WorkItem/WorkItemDetails.aspx?workitemId=680019" TargetMode="External" Id="R954609a3e2ab42c3" /><Relationship Type="http://schemas.openxmlformats.org/officeDocument/2006/relationships/hyperlink" Target="http://www.3gpp.org/ftp/tsg_ct/WG1_mm-cc-sm_ex-CN1/TSGC1_97_Ljubljana/docs/C1-161710.zip" TargetMode="External" Id="R7d23b2c543e84911" /><Relationship Type="http://schemas.openxmlformats.org/officeDocument/2006/relationships/hyperlink" Target="http://webapp.etsi.org/teldir/ListPersDetails.asp?PersId=46021" TargetMode="External" Id="R0078525d59864016" /><Relationship Type="http://schemas.openxmlformats.org/officeDocument/2006/relationships/hyperlink" Target="http://portal.3gpp.org/ngppapp/CreateTdoc.aspx?mode=view&amp;contributionId=698790" TargetMode="External" Id="Re72482bf523f427c" /><Relationship Type="http://schemas.openxmlformats.org/officeDocument/2006/relationships/hyperlink" Target="http://portal.3gpp.org/desktopmodules/Release/ReleaseDetails.aspx?releaseId=187" TargetMode="External" Id="Re70d53c9012b4968" /><Relationship Type="http://schemas.openxmlformats.org/officeDocument/2006/relationships/hyperlink" Target="http://portal.3gpp.org/desktopmodules/Specifications/SpecificationDetails.aspx?specificationId=1062" TargetMode="External" Id="Rb4848b3421184b27" /><Relationship Type="http://schemas.openxmlformats.org/officeDocument/2006/relationships/hyperlink" Target="http://portal.3gpp.org/desktopmodules/WorkItem/WorkItemDetails.aspx?workitemId=680019" TargetMode="External" Id="R1e4520a46426473c" /><Relationship Type="http://schemas.openxmlformats.org/officeDocument/2006/relationships/hyperlink" Target="http://www.3gpp.org/ftp/tsg_ct/WG1_mm-cc-sm_ex-CN1/TSGC1_97_Ljubljana/docs/C1-161711.zip" TargetMode="External" Id="R23e5b21f74c549b0" /><Relationship Type="http://schemas.openxmlformats.org/officeDocument/2006/relationships/hyperlink" Target="http://webapp.etsi.org/teldir/ListPersDetails.asp?PersId=46021" TargetMode="External" Id="R82efbe4e7177443f" /><Relationship Type="http://schemas.openxmlformats.org/officeDocument/2006/relationships/hyperlink" Target="http://portal.3gpp.org/ngppapp/CreateTdoc.aspx?mode=view&amp;contributionId=698791" TargetMode="External" Id="R5f54ae0e601e4aa6" /><Relationship Type="http://schemas.openxmlformats.org/officeDocument/2006/relationships/hyperlink" Target="http://portal.3gpp.org/desktopmodules/Release/ReleaseDetails.aspx?releaseId=187" TargetMode="External" Id="Rbaa69e9e7e9c4176" /><Relationship Type="http://schemas.openxmlformats.org/officeDocument/2006/relationships/hyperlink" Target="http://portal.3gpp.org/desktopmodules/Specifications/SpecificationDetails.aspx?specificationId=2997" TargetMode="External" Id="R4ecbe1aaccda4ce5" /><Relationship Type="http://schemas.openxmlformats.org/officeDocument/2006/relationships/hyperlink" Target="http://portal.3gpp.org/desktopmodules/WorkItem/WorkItemDetails.aspx?workitemId=680019" TargetMode="External" Id="R3f8fce5e93544c5e" /><Relationship Type="http://schemas.openxmlformats.org/officeDocument/2006/relationships/hyperlink" Target="http://www.3gpp.org/ftp/tsg_ct/WG1_mm-cc-sm_ex-CN1/TSGC1_97_Ljubljana/docs/C1-161712.zip" TargetMode="External" Id="Rc562a46c80fb404d" /><Relationship Type="http://schemas.openxmlformats.org/officeDocument/2006/relationships/hyperlink" Target="http://webapp.etsi.org/teldir/ListPersDetails.asp?PersId=38080" TargetMode="External" Id="Rb9b1af7a0f96437a" /><Relationship Type="http://schemas.openxmlformats.org/officeDocument/2006/relationships/hyperlink" Target="http://portal.3gpp.org/ngppapp/CreateTdoc.aspx?mode=view&amp;contributionId=698906" TargetMode="External" Id="Rc6bf3a2ca11d4d10" /><Relationship Type="http://schemas.openxmlformats.org/officeDocument/2006/relationships/hyperlink" Target="http://portal.3gpp.org/desktopmodules/Release/ReleaseDetails.aspx?releaseId=187" TargetMode="External" Id="R4c67594da2d34441" /><Relationship Type="http://schemas.openxmlformats.org/officeDocument/2006/relationships/hyperlink" Target="http://portal.3gpp.org/desktopmodules/Specifications/SpecificationDetails.aspx?specificationId=1083" TargetMode="External" Id="Re760e5337dba4f8d" /><Relationship Type="http://schemas.openxmlformats.org/officeDocument/2006/relationships/hyperlink" Target="http://portal.3gpp.org/desktopmodules/WorkItem/WorkItemDetails.aspx?workitemId=680006" TargetMode="External" Id="R96944898318049e4" /><Relationship Type="http://schemas.openxmlformats.org/officeDocument/2006/relationships/hyperlink" Target="http://www.3gpp.org/ftp/tsg_ct/WG1_mm-cc-sm_ex-CN1/TSGC1_97_Ljubljana/docs/C1-161713.zip" TargetMode="External" Id="R7273108a6f7a4d28" /><Relationship Type="http://schemas.openxmlformats.org/officeDocument/2006/relationships/hyperlink" Target="http://webapp.etsi.org/teldir/ListPersDetails.asp?PersId=36875" TargetMode="External" Id="R83fa69a3aa96473d" /><Relationship Type="http://schemas.openxmlformats.org/officeDocument/2006/relationships/hyperlink" Target="http://portal.3gpp.org/ngppapp/CreateTdoc.aspx?mode=view&amp;contributionId=698937" TargetMode="External" Id="R89adccf5edf94d33" /><Relationship Type="http://schemas.openxmlformats.org/officeDocument/2006/relationships/hyperlink" Target="http://portal.3gpp.org/desktopmodules/Release/ReleaseDetails.aspx?releaseId=189" TargetMode="External" Id="Rd9761ef6d5ff41b7" /><Relationship Type="http://schemas.openxmlformats.org/officeDocument/2006/relationships/hyperlink" Target="http://www.3gpp.org/ftp/tsg_ct/WG1_mm-cc-sm_ex-CN1/TSGC1_97_Ljubljana/docs/C1-161714.zip" TargetMode="External" Id="R002f808db3514e2b" /><Relationship Type="http://schemas.openxmlformats.org/officeDocument/2006/relationships/hyperlink" Target="http://webapp.etsi.org/teldir/ListPersDetails.asp?PersId=36875" TargetMode="External" Id="Re7ca99b3db964a98" /><Relationship Type="http://schemas.openxmlformats.org/officeDocument/2006/relationships/hyperlink" Target="http://portal.3gpp.org/desktopmodules/Release/ReleaseDetails.aspx?releaseId=189" TargetMode="External" Id="Rfc3263d26acb47cf" /><Relationship Type="http://schemas.openxmlformats.org/officeDocument/2006/relationships/hyperlink" Target="http://portal.3gpp.org/desktopmodules/Specifications/SpecificationDetails.aspx?specificationId=1055" TargetMode="External" Id="R3fae88490cce4cfe" /><Relationship Type="http://schemas.openxmlformats.org/officeDocument/2006/relationships/hyperlink" Target="http://portal.3gpp.org/desktopmodules/WorkItem/WorkItemDetails.aspx?workitemId=680099" TargetMode="External" Id="Rd792f639ad9148fa" /><Relationship Type="http://schemas.openxmlformats.org/officeDocument/2006/relationships/hyperlink" Target="http://www.3gpp.org/ftp/tsg_ct/WG1_mm-cc-sm_ex-CN1/TSGC1_97_Ljubljana/docs/C1-161715.zip" TargetMode="External" Id="R03634124484046f5" /><Relationship Type="http://schemas.openxmlformats.org/officeDocument/2006/relationships/hyperlink" Target="http://webapp.etsi.org/teldir/ListPersDetails.asp?PersId=57351" TargetMode="External" Id="R07c6d9b528604b9c" /><Relationship Type="http://schemas.openxmlformats.org/officeDocument/2006/relationships/hyperlink" Target="http://portal.3gpp.org/desktopmodules/Release/ReleaseDetails.aspx?releaseId=189" TargetMode="External" Id="Rc57d48f7ec504d3a" /><Relationship Type="http://schemas.openxmlformats.org/officeDocument/2006/relationships/hyperlink" Target="http://www.3gpp.org/ftp/tsg_ct/WG1_mm-cc-sm_ex-CN1/TSGC1_97_Ljubljana/docs/C1-161716.zip" TargetMode="External" Id="R46bddde2fda84bac" /><Relationship Type="http://schemas.openxmlformats.org/officeDocument/2006/relationships/hyperlink" Target="http://webapp.etsi.org/teldir/ListPersDetails.asp?PersId=57351" TargetMode="External" Id="R18fb4f619b6b4bb2" /><Relationship Type="http://schemas.openxmlformats.org/officeDocument/2006/relationships/hyperlink" Target="http://portal.3gpp.org/ngppapp/CreateTdoc.aspx?mode=view&amp;contributionId=698879" TargetMode="External" Id="R0fea26cfc40c4b40" /><Relationship Type="http://schemas.openxmlformats.org/officeDocument/2006/relationships/hyperlink" Target="http://portal.3gpp.org/desktopmodules/Release/ReleaseDetails.aspx?releaseId=189" TargetMode="External" Id="Rfef7e60d8de847df" /><Relationship Type="http://schemas.openxmlformats.org/officeDocument/2006/relationships/hyperlink" Target="http://portal.3gpp.org/desktopmodules/Specifications/SpecificationDetails.aspx?specificationId=1130" TargetMode="External" Id="R18ae3ecf8315480d" /><Relationship Type="http://schemas.openxmlformats.org/officeDocument/2006/relationships/hyperlink" Target="http://portal.3gpp.org/desktopmodules/WorkItem/WorkItemDetails.aspx?workitemId=720040" TargetMode="External" Id="Re9d145134e9f4523" /><Relationship Type="http://schemas.openxmlformats.org/officeDocument/2006/relationships/hyperlink" Target="http://www.3gpp.org/ftp/tsg_ct/WG1_mm-cc-sm_ex-CN1/TSGC1_97_Ljubljana/docs/C1-161717.zip" TargetMode="External" Id="R7a78932b686e4d4a" /><Relationship Type="http://schemas.openxmlformats.org/officeDocument/2006/relationships/hyperlink" Target="http://webapp.etsi.org/teldir/ListPersDetails.asp?PersId=57351" TargetMode="External" Id="R56e31139d0fe43e2" /><Relationship Type="http://schemas.openxmlformats.org/officeDocument/2006/relationships/hyperlink" Target="http://portal.3gpp.org/ngppapp/CreateTdoc.aspx?mode=view&amp;contributionId=698880" TargetMode="External" Id="R627c89c9440a4327" /><Relationship Type="http://schemas.openxmlformats.org/officeDocument/2006/relationships/hyperlink" Target="http://portal.3gpp.org/desktopmodules/Release/ReleaseDetails.aspx?releaseId=189" TargetMode="External" Id="R335073bab4ae4bed" /><Relationship Type="http://schemas.openxmlformats.org/officeDocument/2006/relationships/hyperlink" Target="http://portal.3gpp.org/desktopmodules/Specifications/SpecificationDetails.aspx?specificationId=1050" TargetMode="External" Id="Rf1e3821fca0e431c" /><Relationship Type="http://schemas.openxmlformats.org/officeDocument/2006/relationships/hyperlink" Target="http://portal.3gpp.org/desktopmodules/WorkItem/WorkItemDetails.aspx?workitemId=720040" TargetMode="External" Id="R6bf27dc02bef4343" /><Relationship Type="http://schemas.openxmlformats.org/officeDocument/2006/relationships/hyperlink" Target="http://www.3gpp.org/ftp/tsg_ct/WG1_mm-cc-sm_ex-CN1/TSGC1_97_Ljubljana/docs/C1-161718.zip" TargetMode="External" Id="R3c1b7e2f6ff243bd" /><Relationship Type="http://schemas.openxmlformats.org/officeDocument/2006/relationships/hyperlink" Target="http://webapp.etsi.org/teldir/ListPersDetails.asp?PersId=59795" TargetMode="External" Id="R94ab418ce9774fcc" /><Relationship Type="http://schemas.openxmlformats.org/officeDocument/2006/relationships/hyperlink" Target="http://portal.3gpp.org/ngppapp/CreateTdoc.aspx?mode=view&amp;contributionId=698763" TargetMode="External" Id="R34a12383790f49fe" /><Relationship Type="http://schemas.openxmlformats.org/officeDocument/2006/relationships/hyperlink" Target="http://portal.3gpp.org/desktopmodules/Release/ReleaseDetails.aspx?releaseId=187" TargetMode="External" Id="R09a5b11b0b064e43" /><Relationship Type="http://schemas.openxmlformats.org/officeDocument/2006/relationships/hyperlink" Target="http://www.3gpp.org/ftp/tsg_ct/WG1_mm-cc-sm_ex-CN1/TSGC1_97_Ljubljana/docs/C1-161719.zip" TargetMode="External" Id="R131e260dffe144e0" /><Relationship Type="http://schemas.openxmlformats.org/officeDocument/2006/relationships/hyperlink" Target="http://webapp.etsi.org/teldir/ListPersDetails.asp?PersId=59795" TargetMode="External" Id="R8484491eee154dc3" /><Relationship Type="http://schemas.openxmlformats.org/officeDocument/2006/relationships/hyperlink" Target="http://portal.3gpp.org/ngppapp/CreateTdoc.aspx?mode=view&amp;contributionId=698754" TargetMode="External" Id="Rc471fb59f2bc4753" /><Relationship Type="http://schemas.openxmlformats.org/officeDocument/2006/relationships/hyperlink" Target="http://portal.3gpp.org/desktopmodules/Release/ReleaseDetails.aspx?releaseId=189" TargetMode="External" Id="R9eeead261110484c" /><Relationship Type="http://schemas.openxmlformats.org/officeDocument/2006/relationships/hyperlink" Target="http://portal.3gpp.org/desktopmodules/Specifications/SpecificationDetails.aspx?specificationId=1047" TargetMode="External" Id="Re9681d11301c42c4" /><Relationship Type="http://schemas.openxmlformats.org/officeDocument/2006/relationships/hyperlink" Target="http://portal.3gpp.org/desktopmodules/WorkItem/WorkItemDetails.aspx?workitemId=680099" TargetMode="External" Id="R0f3efbe553854329" /><Relationship Type="http://schemas.openxmlformats.org/officeDocument/2006/relationships/hyperlink" Target="http://www.3gpp.org/ftp/tsg_ct/WG1_mm-cc-sm_ex-CN1/TSGC1_97_Ljubljana/docs/C1-161720.zip" TargetMode="External" Id="R463992751ea7450f" /><Relationship Type="http://schemas.openxmlformats.org/officeDocument/2006/relationships/hyperlink" Target="http://webapp.etsi.org/teldir/ListPersDetails.asp?PersId=59795" TargetMode="External" Id="Rf78e77312b1f4a48" /><Relationship Type="http://schemas.openxmlformats.org/officeDocument/2006/relationships/hyperlink" Target="http://portal.3gpp.org/ngppapp/CreateTdoc.aspx?mode=view&amp;contributionId=698755" TargetMode="External" Id="R89ffdaa9765042d7" /><Relationship Type="http://schemas.openxmlformats.org/officeDocument/2006/relationships/hyperlink" Target="http://portal.3gpp.org/desktopmodules/Release/ReleaseDetails.aspx?releaseId=189" TargetMode="External" Id="Re2b8edb53b9d431f" /><Relationship Type="http://schemas.openxmlformats.org/officeDocument/2006/relationships/hyperlink" Target="http://portal.3gpp.org/desktopmodules/Specifications/SpecificationDetails.aspx?specificationId=1055" TargetMode="External" Id="R39f4e4959c774e48" /><Relationship Type="http://schemas.openxmlformats.org/officeDocument/2006/relationships/hyperlink" Target="http://portal.3gpp.org/desktopmodules/WorkItem/WorkItemDetails.aspx?workitemId=680099" TargetMode="External" Id="R374bb288dc4c4d59" /><Relationship Type="http://schemas.openxmlformats.org/officeDocument/2006/relationships/hyperlink" Target="http://www.3gpp.org/ftp/tsg_ct/WG1_mm-cc-sm_ex-CN1/TSGC1_97_Ljubljana/docs/C1-161721.zip" TargetMode="External" Id="Rca03acc73070484b" /><Relationship Type="http://schemas.openxmlformats.org/officeDocument/2006/relationships/hyperlink" Target="http://webapp.etsi.org/teldir/ListPersDetails.asp?PersId=68755" TargetMode="External" Id="R0e006bed4f16424e" /><Relationship Type="http://schemas.openxmlformats.org/officeDocument/2006/relationships/hyperlink" Target="http://portal.3gpp.org/ngppapp/CreateTdoc.aspx?mode=view&amp;contributionId=698758" TargetMode="External" Id="R5bb23d7506284c80" /><Relationship Type="http://schemas.openxmlformats.org/officeDocument/2006/relationships/hyperlink" Target="http://www.3gpp.org/ftp/tsg_ct/WG1_mm-cc-sm_ex-CN1/TSGC1_97_Ljubljana/docs/C1-161722.zip" TargetMode="External" Id="R15027b90817b4c7e" /><Relationship Type="http://schemas.openxmlformats.org/officeDocument/2006/relationships/hyperlink" Target="http://webapp.etsi.org/teldir/ListPersDetails.asp?PersId=62473" TargetMode="External" Id="Rf0d1f68e32894795" /><Relationship Type="http://schemas.openxmlformats.org/officeDocument/2006/relationships/hyperlink" Target="http://portal.3gpp.org/ngppapp/CreateTdoc.aspx?mode=view&amp;contributionId=698851" TargetMode="External" Id="Rf3d3f9f33af84fdd" /><Relationship Type="http://schemas.openxmlformats.org/officeDocument/2006/relationships/hyperlink" Target="http://portal.3gpp.org/desktopmodules/Release/ReleaseDetails.aspx?releaseId=187" TargetMode="External" Id="Rdaedcb4f41224bab" /><Relationship Type="http://schemas.openxmlformats.org/officeDocument/2006/relationships/hyperlink" Target="http://portal.3gpp.org/desktopmodules/Specifications/SpecificationDetails.aspx?specificationId=2953" TargetMode="External" Id="R85e3e93bc24a4ae9" /><Relationship Type="http://schemas.openxmlformats.org/officeDocument/2006/relationships/hyperlink" Target="http://portal.3gpp.org/desktopmodules/WorkItem/WorkItemDetails.aspx?workitemId=690011" TargetMode="External" Id="Rc5ca16bb59fd4789" /><Relationship Type="http://schemas.openxmlformats.org/officeDocument/2006/relationships/hyperlink" Target="http://www.3gpp.org/ftp/tsg_ct/WG1_mm-cc-sm_ex-CN1/TSGC1_97_Ljubljana/docs/C1-161723.zip" TargetMode="External" Id="R3b6a1769c98e4bb8" /><Relationship Type="http://schemas.openxmlformats.org/officeDocument/2006/relationships/hyperlink" Target="http://webapp.etsi.org/teldir/ListPersDetails.asp?PersId=62473" TargetMode="External" Id="Rbaec6a677d094383" /><Relationship Type="http://schemas.openxmlformats.org/officeDocument/2006/relationships/hyperlink" Target="http://portal.3gpp.org/ngppapp/CreateTdoc.aspx?mode=view&amp;contributionId=698814" TargetMode="External" Id="Ra2ee893beecc4f03" /><Relationship Type="http://schemas.openxmlformats.org/officeDocument/2006/relationships/hyperlink" Target="http://portal.3gpp.org/desktopmodules/Release/ReleaseDetails.aspx?releaseId=187" TargetMode="External" Id="R4d2c631d98584b19" /><Relationship Type="http://schemas.openxmlformats.org/officeDocument/2006/relationships/hyperlink" Target="http://portal.3gpp.org/desktopmodules/Specifications/SpecificationDetails.aspx?specificationId=2953" TargetMode="External" Id="R70dd115217be4dc9" /><Relationship Type="http://schemas.openxmlformats.org/officeDocument/2006/relationships/hyperlink" Target="http://portal.3gpp.org/desktopmodules/WorkItem/WorkItemDetails.aspx?workitemId=690011" TargetMode="External" Id="R8ae503a47e764b91" /><Relationship Type="http://schemas.openxmlformats.org/officeDocument/2006/relationships/hyperlink" Target="http://www.3gpp.org/ftp/tsg_ct/WG1_mm-cc-sm_ex-CN1/TSGC1_97_Ljubljana/docs/C1-161724.zip" TargetMode="External" Id="Rdca24ccb59774169" /><Relationship Type="http://schemas.openxmlformats.org/officeDocument/2006/relationships/hyperlink" Target="http://webapp.etsi.org/teldir/ListPersDetails.asp?PersId=62473" TargetMode="External" Id="R51bd100b884242e9" /><Relationship Type="http://schemas.openxmlformats.org/officeDocument/2006/relationships/hyperlink" Target="http://portal.3gpp.org/ngppapp/CreateTdoc.aspx?mode=view&amp;contributionId=698815" TargetMode="External" Id="Re3b2d5ad26fe46e4" /><Relationship Type="http://schemas.openxmlformats.org/officeDocument/2006/relationships/hyperlink" Target="http://portal.3gpp.org/desktopmodules/Release/ReleaseDetails.aspx?releaseId=187" TargetMode="External" Id="Rdccce26f4cf549fd" /><Relationship Type="http://schemas.openxmlformats.org/officeDocument/2006/relationships/hyperlink" Target="http://portal.3gpp.org/desktopmodules/Specifications/SpecificationDetails.aspx?specificationId=2953" TargetMode="External" Id="R1cb95a750388451d" /><Relationship Type="http://schemas.openxmlformats.org/officeDocument/2006/relationships/hyperlink" Target="http://portal.3gpp.org/desktopmodules/WorkItem/WorkItemDetails.aspx?workitemId=690011" TargetMode="External" Id="R1bdfbb3ee2d644ed" /><Relationship Type="http://schemas.openxmlformats.org/officeDocument/2006/relationships/hyperlink" Target="http://www.3gpp.org/ftp/tsg_ct/WG1_mm-cc-sm_ex-CN1/TSGC1_97_Ljubljana/docs/C1-161725.zip" TargetMode="External" Id="R0b6e4d3443eb4cb1" /><Relationship Type="http://schemas.openxmlformats.org/officeDocument/2006/relationships/hyperlink" Target="http://webapp.etsi.org/teldir/ListPersDetails.asp?PersId=62473" TargetMode="External" Id="R2f911e80c77b40fd" /><Relationship Type="http://schemas.openxmlformats.org/officeDocument/2006/relationships/hyperlink" Target="http://portal.3gpp.org/desktopmodules/Release/ReleaseDetails.aspx?releaseId=187" TargetMode="External" Id="R5ad0aa5911764f12" /><Relationship Type="http://schemas.openxmlformats.org/officeDocument/2006/relationships/hyperlink" Target="http://portal.3gpp.org/desktopmodules/Specifications/SpecificationDetails.aspx?specificationId=2953" TargetMode="External" Id="R53bacb8cb4ab42bf" /><Relationship Type="http://schemas.openxmlformats.org/officeDocument/2006/relationships/hyperlink" Target="http://portal.3gpp.org/desktopmodules/WorkItem/WorkItemDetails.aspx?workitemId=690011" TargetMode="External" Id="R08b953e9d388481d" /><Relationship Type="http://schemas.openxmlformats.org/officeDocument/2006/relationships/hyperlink" Target="http://www.3gpp.org/ftp/tsg_ct/WG1_mm-cc-sm_ex-CN1/TSGC1_97_Ljubljana/docs/C1-161726.zip" TargetMode="External" Id="Rfd4c151c26014e49" /><Relationship Type="http://schemas.openxmlformats.org/officeDocument/2006/relationships/hyperlink" Target="http://webapp.etsi.org/teldir/ListPersDetails.asp?PersId=62473" TargetMode="External" Id="Re8014e6b4a154add" /><Relationship Type="http://schemas.openxmlformats.org/officeDocument/2006/relationships/hyperlink" Target="http://portal.3gpp.org/ngppapp/CreateTdoc.aspx?mode=view&amp;contributionId=698816" TargetMode="External" Id="R8ed94074aab14b37" /><Relationship Type="http://schemas.openxmlformats.org/officeDocument/2006/relationships/hyperlink" Target="http://portal.3gpp.org/desktopmodules/Release/ReleaseDetails.aspx?releaseId=187" TargetMode="External" Id="R611c3b3346de4a32" /><Relationship Type="http://schemas.openxmlformats.org/officeDocument/2006/relationships/hyperlink" Target="http://portal.3gpp.org/desktopmodules/Specifications/SpecificationDetails.aspx?specificationId=2953" TargetMode="External" Id="Rbbbf084fedbd43b9" /><Relationship Type="http://schemas.openxmlformats.org/officeDocument/2006/relationships/hyperlink" Target="http://portal.3gpp.org/desktopmodules/WorkItem/WorkItemDetails.aspx?workitemId=690011" TargetMode="External" Id="R66beb9d88c594287" /><Relationship Type="http://schemas.openxmlformats.org/officeDocument/2006/relationships/hyperlink" Target="http://www.3gpp.org/ftp/tsg_ct/WG1_mm-cc-sm_ex-CN1/TSGC1_97_Ljubljana/docs/C1-161727.zip" TargetMode="External" Id="Rd7b012fa9c2344b7" /><Relationship Type="http://schemas.openxmlformats.org/officeDocument/2006/relationships/hyperlink" Target="http://webapp.etsi.org/teldir/ListPersDetails.asp?PersId=62473" TargetMode="External" Id="Rd6c94f2dfd6d44d8" /><Relationship Type="http://schemas.openxmlformats.org/officeDocument/2006/relationships/hyperlink" Target="http://portal.3gpp.org/ngppapp/CreateTdoc.aspx?mode=view&amp;contributionId=698817" TargetMode="External" Id="R24f4a886d319415f" /><Relationship Type="http://schemas.openxmlformats.org/officeDocument/2006/relationships/hyperlink" Target="http://portal.3gpp.org/desktopmodules/Release/ReleaseDetails.aspx?releaseId=187" TargetMode="External" Id="Rb11e0713aee44721" /><Relationship Type="http://schemas.openxmlformats.org/officeDocument/2006/relationships/hyperlink" Target="http://portal.3gpp.org/desktopmodules/Specifications/SpecificationDetails.aspx?specificationId=2953" TargetMode="External" Id="Rec088cc7c2024294" /><Relationship Type="http://schemas.openxmlformats.org/officeDocument/2006/relationships/hyperlink" Target="http://portal.3gpp.org/desktopmodules/WorkItem/WorkItemDetails.aspx?workitemId=690011" TargetMode="External" Id="R363d6b1fdad44514" /><Relationship Type="http://schemas.openxmlformats.org/officeDocument/2006/relationships/hyperlink" Target="http://www.3gpp.org/ftp/tsg_ct/WG1_mm-cc-sm_ex-CN1/TSGC1_97_Ljubljana/docs/C1-161728.zip" TargetMode="External" Id="Ra927b401236f4e9b" /><Relationship Type="http://schemas.openxmlformats.org/officeDocument/2006/relationships/hyperlink" Target="http://webapp.etsi.org/teldir/ListPersDetails.asp?PersId=62473" TargetMode="External" Id="R2723132e5aa24d6a" /><Relationship Type="http://schemas.openxmlformats.org/officeDocument/2006/relationships/hyperlink" Target="http://portal.3gpp.org/ngppapp/CreateTdoc.aspx?mode=view&amp;contributionId=698818" TargetMode="External" Id="R5a35ded5af74405c" /><Relationship Type="http://schemas.openxmlformats.org/officeDocument/2006/relationships/hyperlink" Target="http://portal.3gpp.org/desktopmodules/Release/ReleaseDetails.aspx?releaseId=187" TargetMode="External" Id="R8c21ed522f9c4ad0" /><Relationship Type="http://schemas.openxmlformats.org/officeDocument/2006/relationships/hyperlink" Target="http://portal.3gpp.org/desktopmodules/Specifications/SpecificationDetails.aspx?specificationId=2953" TargetMode="External" Id="Rb78afaf25fa04b1c" /><Relationship Type="http://schemas.openxmlformats.org/officeDocument/2006/relationships/hyperlink" Target="http://portal.3gpp.org/desktopmodules/WorkItem/WorkItemDetails.aspx?workitemId=690011" TargetMode="External" Id="R8175aca0c1514394" /><Relationship Type="http://schemas.openxmlformats.org/officeDocument/2006/relationships/hyperlink" Target="http://www.3gpp.org/ftp/tsg_ct/WG1_mm-cc-sm_ex-CN1/TSGC1_97_Ljubljana/docs/C1-161729.zip" TargetMode="External" Id="R7d9e76869bc64714" /><Relationship Type="http://schemas.openxmlformats.org/officeDocument/2006/relationships/hyperlink" Target="http://webapp.etsi.org/teldir/ListPersDetails.asp?PersId=62473" TargetMode="External" Id="R6b405e4a9fd449de" /><Relationship Type="http://schemas.openxmlformats.org/officeDocument/2006/relationships/hyperlink" Target="http://portal.3gpp.org/ngppapp/CreateTdoc.aspx?mode=view&amp;contributionId=698850" TargetMode="External" Id="Rd8faec0c4f85488f" /><Relationship Type="http://schemas.openxmlformats.org/officeDocument/2006/relationships/hyperlink" Target="http://portal.3gpp.org/desktopmodules/Release/ReleaseDetails.aspx?releaseId=187" TargetMode="External" Id="R99dd670c84b547cb" /><Relationship Type="http://schemas.openxmlformats.org/officeDocument/2006/relationships/hyperlink" Target="http://portal.3gpp.org/desktopmodules/Specifications/SpecificationDetails.aspx?specificationId=2954" TargetMode="External" Id="R5b210cf4283d4875" /><Relationship Type="http://schemas.openxmlformats.org/officeDocument/2006/relationships/hyperlink" Target="http://portal.3gpp.org/desktopmodules/WorkItem/WorkItemDetails.aspx?workitemId=690011" TargetMode="External" Id="R8e33f5699d7b47cf" /><Relationship Type="http://schemas.openxmlformats.org/officeDocument/2006/relationships/hyperlink" Target="http://www.3gpp.org/ftp/tsg_ct/WG1_mm-cc-sm_ex-CN1/TSGC1_97_Ljubljana/docs/C1-161730.zip" TargetMode="External" Id="Rcfaa6c4474c7444f" /><Relationship Type="http://schemas.openxmlformats.org/officeDocument/2006/relationships/hyperlink" Target="http://webapp.etsi.org/teldir/ListPersDetails.asp?PersId=62473" TargetMode="External" Id="Ra695f6b8cb174934" /><Relationship Type="http://schemas.openxmlformats.org/officeDocument/2006/relationships/hyperlink" Target="http://portal.3gpp.org/desktopmodules/Release/ReleaseDetails.aspx?releaseId=187" TargetMode="External" Id="R1456f563b7084237" /><Relationship Type="http://schemas.openxmlformats.org/officeDocument/2006/relationships/hyperlink" Target="http://portal.3gpp.org/desktopmodules/Specifications/SpecificationDetails.aspx?specificationId=2954" TargetMode="External" Id="R699fe0454b25496b" /><Relationship Type="http://schemas.openxmlformats.org/officeDocument/2006/relationships/hyperlink" Target="http://portal.3gpp.org/desktopmodules/WorkItem/WorkItemDetails.aspx?workitemId=690011" TargetMode="External" Id="R7ce2e1882d7e4484" /><Relationship Type="http://schemas.openxmlformats.org/officeDocument/2006/relationships/hyperlink" Target="http://www.3gpp.org/ftp/tsg_ct/WG1_mm-cc-sm_ex-CN1/TSGC1_97_Ljubljana/docs/C1-161731.zip" TargetMode="External" Id="Re68aebd990494e06" /><Relationship Type="http://schemas.openxmlformats.org/officeDocument/2006/relationships/hyperlink" Target="http://webapp.etsi.org/teldir/ListPersDetails.asp?PersId=62473" TargetMode="External" Id="Rc9b74aad7b42479b" /><Relationship Type="http://schemas.openxmlformats.org/officeDocument/2006/relationships/hyperlink" Target="http://portal.3gpp.org/ngppapp/CreateTdoc.aspx?mode=view&amp;contributionId=698853" TargetMode="External" Id="R9843d89b174e4bfd" /><Relationship Type="http://schemas.openxmlformats.org/officeDocument/2006/relationships/hyperlink" Target="http://portal.3gpp.org/desktopmodules/Release/ReleaseDetails.aspx?releaseId=187" TargetMode="External" Id="R8f25d58dfea943bf" /><Relationship Type="http://schemas.openxmlformats.org/officeDocument/2006/relationships/hyperlink" Target="http://portal.3gpp.org/desktopmodules/Specifications/SpecificationDetails.aspx?specificationId=2957" TargetMode="External" Id="Rdb837660585643ef" /><Relationship Type="http://schemas.openxmlformats.org/officeDocument/2006/relationships/hyperlink" Target="http://portal.3gpp.org/desktopmodules/WorkItem/WorkItemDetails.aspx?workitemId=690011" TargetMode="External" Id="Rb3421a0b39804280" /><Relationship Type="http://schemas.openxmlformats.org/officeDocument/2006/relationships/hyperlink" Target="http://www.3gpp.org/ftp/tsg_ct/WG1_mm-cc-sm_ex-CN1/TSGC1_97_Ljubljana/docs/C1-161732.zip" TargetMode="External" Id="Rb3f31af610e74252" /><Relationship Type="http://schemas.openxmlformats.org/officeDocument/2006/relationships/hyperlink" Target="http://webapp.etsi.org/teldir/ListPersDetails.asp?PersId=41880" TargetMode="External" Id="R83d76320719e4e7e" /><Relationship Type="http://schemas.openxmlformats.org/officeDocument/2006/relationships/hyperlink" Target="http://portal.3gpp.org/ngppapp/CreateTdoc.aspx?mode=view&amp;contributionId=698907" TargetMode="External" Id="R27fe2fb9aff5423e" /><Relationship Type="http://schemas.openxmlformats.org/officeDocument/2006/relationships/hyperlink" Target="http://portal.3gpp.org/desktopmodules/Release/ReleaseDetails.aspx?releaseId=187" TargetMode="External" Id="R23d934114d1646ab" /><Relationship Type="http://schemas.openxmlformats.org/officeDocument/2006/relationships/hyperlink" Target="http://portal.3gpp.org/desktopmodules/Specifications/SpecificationDetails.aspx?specificationId=1083" TargetMode="External" Id="Rf5a9bfd140b24f43" /><Relationship Type="http://schemas.openxmlformats.org/officeDocument/2006/relationships/hyperlink" Target="http://portal.3gpp.org/desktopmodules/WorkItem/WorkItemDetails.aspx?workitemId=680006" TargetMode="External" Id="Rf425b520efa94caf" /><Relationship Type="http://schemas.openxmlformats.org/officeDocument/2006/relationships/hyperlink" Target="http://www.3gpp.org/ftp/tsg_ct/WG1_mm-cc-sm_ex-CN1/TSGC1_97_Ljubljana/docs/C1-161733.zip" TargetMode="External" Id="R4375495e3ce0429a" /><Relationship Type="http://schemas.openxmlformats.org/officeDocument/2006/relationships/hyperlink" Target="http://webapp.etsi.org/teldir/ListPersDetails.asp?PersId=41880" TargetMode="External" Id="R39e811aed69e4200" /><Relationship Type="http://schemas.openxmlformats.org/officeDocument/2006/relationships/hyperlink" Target="http://portal.3gpp.org/ngppapp/CreateTdoc.aspx?mode=view&amp;contributionId=698908" TargetMode="External" Id="R02d038ad56dc4906" /><Relationship Type="http://schemas.openxmlformats.org/officeDocument/2006/relationships/hyperlink" Target="http://portal.3gpp.org/desktopmodules/Release/ReleaseDetails.aspx?releaseId=187" TargetMode="External" Id="R777fa66a9cfc4d28" /><Relationship Type="http://schemas.openxmlformats.org/officeDocument/2006/relationships/hyperlink" Target="http://portal.3gpp.org/desktopmodules/Specifications/SpecificationDetails.aspx?specificationId=1083" TargetMode="External" Id="R58ee962eb36d47f2" /><Relationship Type="http://schemas.openxmlformats.org/officeDocument/2006/relationships/hyperlink" Target="http://portal.3gpp.org/desktopmodules/WorkItem/WorkItemDetails.aspx?workitemId=680006" TargetMode="External" Id="Rfd7b87e2d0d54a42" /><Relationship Type="http://schemas.openxmlformats.org/officeDocument/2006/relationships/hyperlink" Target="http://www.3gpp.org/ftp/tsg_ct/WG1_mm-cc-sm_ex-CN1/TSGC1_97_Ljubljana/docs/C1-161734.zip" TargetMode="External" Id="R26f944a4275841d5" /><Relationship Type="http://schemas.openxmlformats.org/officeDocument/2006/relationships/hyperlink" Target="http://webapp.etsi.org/teldir/ListPersDetails.asp?PersId=41880" TargetMode="External" Id="Rebd1593ed7c94789" /><Relationship Type="http://schemas.openxmlformats.org/officeDocument/2006/relationships/hyperlink" Target="http://www.3gpp.org/ftp/tsg_ct/WG1_mm-cc-sm_ex-CN1/TSGC1_97_Ljubljana/docs/C1-161735.zip" TargetMode="External" Id="Rbc24ca2a3f614e46" /><Relationship Type="http://schemas.openxmlformats.org/officeDocument/2006/relationships/hyperlink" Target="http://webapp.etsi.org/teldir/ListPersDetails.asp?PersId=41880" TargetMode="External" Id="Ra0ad28b189174d40" /><Relationship Type="http://schemas.openxmlformats.org/officeDocument/2006/relationships/hyperlink" Target="http://portal.3gpp.org/ngppapp/CreateTdoc.aspx?mode=view&amp;contributionId=698877" TargetMode="External" Id="R1ca6cd918a374424" /><Relationship Type="http://schemas.openxmlformats.org/officeDocument/2006/relationships/hyperlink" Target="http://portal.3gpp.org/desktopmodules/Release/ReleaseDetails.aspx?releaseId=187" TargetMode="External" Id="R1add189be1e74ccb" /><Relationship Type="http://schemas.openxmlformats.org/officeDocument/2006/relationships/hyperlink" Target="http://portal.3gpp.org/desktopmodules/Specifications/SpecificationDetails.aspx?specificationId=1058" TargetMode="External" Id="Readf1212182a4817" /><Relationship Type="http://schemas.openxmlformats.org/officeDocument/2006/relationships/hyperlink" Target="http://portal.3gpp.org/desktopmodules/WorkItem/WorkItemDetails.aspx?workitemId=610034" TargetMode="External" Id="R6ada0f38dad04415" /><Relationship Type="http://schemas.openxmlformats.org/officeDocument/2006/relationships/hyperlink" Target="http://www.3gpp.org/ftp/tsg_ct/WG1_mm-cc-sm_ex-CN1/TSGC1_97_Ljubljana/docs/C1-161736.zip" TargetMode="External" Id="R5943d549fb10486e" /><Relationship Type="http://schemas.openxmlformats.org/officeDocument/2006/relationships/hyperlink" Target="http://webapp.etsi.org/teldir/ListPersDetails.asp?PersId=41880" TargetMode="External" Id="R43dfcac3246a4682" /><Relationship Type="http://schemas.openxmlformats.org/officeDocument/2006/relationships/hyperlink" Target="http://portal.3gpp.org/desktopmodules/Release/ReleaseDetails.aspx?releaseId=187" TargetMode="External" Id="R2b724ff61ea14359" /><Relationship Type="http://schemas.openxmlformats.org/officeDocument/2006/relationships/hyperlink" Target="http://portal.3gpp.org/desktopmodules/Specifications/SpecificationDetails.aspx?specificationId=2955" TargetMode="External" Id="R09b50bbd87e24fe7" /><Relationship Type="http://schemas.openxmlformats.org/officeDocument/2006/relationships/hyperlink" Target="http://portal.3gpp.org/desktopmodules/WorkItem/WorkItemDetails.aspx?workitemId=690011" TargetMode="External" Id="Ra3a8414b2d704f65" /><Relationship Type="http://schemas.openxmlformats.org/officeDocument/2006/relationships/hyperlink" Target="http://www.3gpp.org/ftp/tsg_ct/WG1_mm-cc-sm_ex-CN1/TSGC1_97_Ljubljana/docs/C1-161737.zip" TargetMode="External" Id="Rbaddf77e76524dab" /><Relationship Type="http://schemas.openxmlformats.org/officeDocument/2006/relationships/hyperlink" Target="http://webapp.etsi.org/teldir/ListPersDetails.asp?PersId=53384" TargetMode="External" Id="Ree7e71fd15cf44e6" /><Relationship Type="http://schemas.openxmlformats.org/officeDocument/2006/relationships/hyperlink" Target="http://www.3gpp.org/ftp/tsg_ct/WG1_mm-cc-sm_ex-CN1/TSGC1_97_Ljubljana/docs/C1-161738.zip" TargetMode="External" Id="Rc5dc1dd597aa4eea" /><Relationship Type="http://schemas.openxmlformats.org/officeDocument/2006/relationships/hyperlink" Target="http://webapp.etsi.org/teldir/ListPersDetails.asp?PersId=53384" TargetMode="External" Id="Re11b673c05b54019" /><Relationship Type="http://schemas.openxmlformats.org/officeDocument/2006/relationships/hyperlink" Target="http://www.3gpp.org/ftp/tsg_ct/WG1_mm-cc-sm_ex-CN1/TSGC1_97_Ljubljana/docs/C1-161739.zip" TargetMode="External" Id="R3425661e4d584e07" /><Relationship Type="http://schemas.openxmlformats.org/officeDocument/2006/relationships/hyperlink" Target="http://webapp.etsi.org/teldir/ListPersDetails.asp?PersId=53384" TargetMode="External" Id="R7658610660584387" /><Relationship Type="http://schemas.openxmlformats.org/officeDocument/2006/relationships/hyperlink" Target="http://www.3gpp.org/ftp/tsg_ct/WG1_mm-cc-sm_ex-CN1/TSGC1_97_Ljubljana/docs/C1-161740.zip" TargetMode="External" Id="R33da851416d84a87" /><Relationship Type="http://schemas.openxmlformats.org/officeDocument/2006/relationships/hyperlink" Target="http://webapp.etsi.org/teldir/ListPersDetails.asp?PersId=53384" TargetMode="External" Id="Rf594de2642ba46f4" /><Relationship Type="http://schemas.openxmlformats.org/officeDocument/2006/relationships/hyperlink" Target="http://www.3gpp.org/ftp/tsg_ct/WG1_mm-cc-sm_ex-CN1/TSGC1_97_Ljubljana/docs/C1-161741.zip" TargetMode="External" Id="R93b23eb30d774248" /><Relationship Type="http://schemas.openxmlformats.org/officeDocument/2006/relationships/hyperlink" Target="http://webapp.etsi.org/teldir/ListPersDetails.asp?PersId=53384" TargetMode="External" Id="Rd8821eb506d948a7" /><Relationship Type="http://schemas.openxmlformats.org/officeDocument/2006/relationships/hyperlink" Target="http://www.3gpp.org/ftp/tsg_ct/WG1_mm-cc-sm_ex-CN1/TSGC1_97_Ljubljana/docs/C1-161742.zip" TargetMode="External" Id="Ra1885833691946f0" /><Relationship Type="http://schemas.openxmlformats.org/officeDocument/2006/relationships/hyperlink" Target="http://webapp.etsi.org/teldir/ListPersDetails.asp?PersId=53384" TargetMode="External" Id="Rd763e0f3a62a4bb9" /><Relationship Type="http://schemas.openxmlformats.org/officeDocument/2006/relationships/hyperlink" Target="http://www.3gpp.org/ftp/tsg_ct/WG1_mm-cc-sm_ex-CN1/TSGC1_97_Ljubljana/docs/C1-161743.zip" TargetMode="External" Id="R05ab05353d984af2" /><Relationship Type="http://schemas.openxmlformats.org/officeDocument/2006/relationships/hyperlink" Target="http://webapp.etsi.org/teldir/ListPersDetails.asp?PersId=53384" TargetMode="External" Id="R3be6f5829ff04f55" /><Relationship Type="http://schemas.openxmlformats.org/officeDocument/2006/relationships/hyperlink" Target="http://www.3gpp.org/ftp/tsg_ct/WG1_mm-cc-sm_ex-CN1/TSGC1_97_Ljubljana/docs/C1-161744.zip" TargetMode="External" Id="R1bb2109406334751" /><Relationship Type="http://schemas.openxmlformats.org/officeDocument/2006/relationships/hyperlink" Target="http://webapp.etsi.org/teldir/ListPersDetails.asp?PersId=53384" TargetMode="External" Id="R4fc3f2bb949240fc" /><Relationship Type="http://schemas.openxmlformats.org/officeDocument/2006/relationships/hyperlink" Target="http://www.3gpp.org/ftp/tsg_ct/WG1_mm-cc-sm_ex-CN1/TSGC1_97_Ljubljana/docs/C1-161745.zip" TargetMode="External" Id="R7113650ffcbb4f16" /><Relationship Type="http://schemas.openxmlformats.org/officeDocument/2006/relationships/hyperlink" Target="http://webapp.etsi.org/teldir/ListPersDetails.asp?PersId=53384" TargetMode="External" Id="R2e06fcaea4684d22" /><Relationship Type="http://schemas.openxmlformats.org/officeDocument/2006/relationships/hyperlink" Target="http://www.3gpp.org/ftp/tsg_ct/WG1_mm-cc-sm_ex-CN1/TSGC1_97_Ljubljana/docs/C1-161746.zip" TargetMode="External" Id="R6f643300e70f4f20" /><Relationship Type="http://schemas.openxmlformats.org/officeDocument/2006/relationships/hyperlink" Target="http://webapp.etsi.org/teldir/ListPersDetails.asp?PersId=53384" TargetMode="External" Id="R565e0e5b50fb4499" /><Relationship Type="http://schemas.openxmlformats.org/officeDocument/2006/relationships/hyperlink" Target="http://www.3gpp.org/ftp/tsg_ct/WG1_mm-cc-sm_ex-CN1/TSGC1_97_Ljubljana/docs/C1-161747.zip" TargetMode="External" Id="R629db89ccc2b4f17" /><Relationship Type="http://schemas.openxmlformats.org/officeDocument/2006/relationships/hyperlink" Target="http://webapp.etsi.org/teldir/ListPersDetails.asp?PersId=53384" TargetMode="External" Id="R93f042067490489d" /><Relationship Type="http://schemas.openxmlformats.org/officeDocument/2006/relationships/hyperlink" Target="http://www.3gpp.org/ftp/tsg_ct/WG1_mm-cc-sm_ex-CN1/TSGC1_97_Ljubljana/docs/C1-161748.zip" TargetMode="External" Id="Rfbb6d3ce9fc34126" /><Relationship Type="http://schemas.openxmlformats.org/officeDocument/2006/relationships/hyperlink" Target="http://webapp.etsi.org/teldir/ListPersDetails.asp?PersId=53384" TargetMode="External" Id="R10c467ffc64f409a" /><Relationship Type="http://schemas.openxmlformats.org/officeDocument/2006/relationships/hyperlink" Target="http://www.3gpp.org/ftp/tsg_ct/WG1_mm-cc-sm_ex-CN1/TSGC1_97_Ljubljana/docs/C1-161749.zip" TargetMode="External" Id="R99fbad5c0d274f59" /><Relationship Type="http://schemas.openxmlformats.org/officeDocument/2006/relationships/hyperlink" Target="http://webapp.etsi.org/teldir/ListPersDetails.asp?PersId=53384" TargetMode="External" Id="R309c8587351a46c1" /><Relationship Type="http://schemas.openxmlformats.org/officeDocument/2006/relationships/hyperlink" Target="http://www.3gpp.org/ftp/tsg_ct/WG1_mm-cc-sm_ex-CN1/TSGC1_97_Ljubljana/docs/C1-161750.zip" TargetMode="External" Id="Rfd0a686b2a53414a" /><Relationship Type="http://schemas.openxmlformats.org/officeDocument/2006/relationships/hyperlink" Target="http://webapp.etsi.org/teldir/ListPersDetails.asp?PersId=53384" TargetMode="External" Id="R8bc3134031a44258" /><Relationship Type="http://schemas.openxmlformats.org/officeDocument/2006/relationships/hyperlink" Target="http://www.3gpp.org/ftp/tsg_ct/WG1_mm-cc-sm_ex-CN1/TSGC1_97_Ljubljana/docs/C1-161751.zip" TargetMode="External" Id="R50ba4a0acd8d4cb1" /><Relationship Type="http://schemas.openxmlformats.org/officeDocument/2006/relationships/hyperlink" Target="http://webapp.etsi.org/teldir/ListPersDetails.asp?PersId=53384" TargetMode="External" Id="Rde5f74b84538446a" /><Relationship Type="http://schemas.openxmlformats.org/officeDocument/2006/relationships/hyperlink" Target="http://www.3gpp.org/ftp/tsg_ct/WG1_mm-cc-sm_ex-CN1/TSGC1_97_Ljubljana/docs/C1-161752.zip" TargetMode="External" Id="R64afc997c3974bed" /><Relationship Type="http://schemas.openxmlformats.org/officeDocument/2006/relationships/hyperlink" Target="http://webapp.etsi.org/teldir/ListPersDetails.asp?PersId=53384" TargetMode="External" Id="Rf3b5b7a480b24a3a" /><Relationship Type="http://schemas.openxmlformats.org/officeDocument/2006/relationships/hyperlink" Target="http://www.3gpp.org/ftp/tsg_ct/WG1_mm-cc-sm_ex-CN1/TSGC1_97_Ljubljana/docs/C1-161753.zip" TargetMode="External" Id="R81a771ec70884cd1" /><Relationship Type="http://schemas.openxmlformats.org/officeDocument/2006/relationships/hyperlink" Target="http://webapp.etsi.org/teldir/ListPersDetails.asp?PersId=53384" TargetMode="External" Id="R5aaf37199a5b419b" /><Relationship Type="http://schemas.openxmlformats.org/officeDocument/2006/relationships/hyperlink" Target="http://www.3gpp.org/ftp/tsg_ct/WG1_mm-cc-sm_ex-CN1/TSGC1_97_Ljubljana/docs/C1-161754.zip" TargetMode="External" Id="R30b5e236af084bc0" /><Relationship Type="http://schemas.openxmlformats.org/officeDocument/2006/relationships/hyperlink" Target="http://webapp.etsi.org/teldir/ListPersDetails.asp?PersId=53384" TargetMode="External" Id="R0a66d16a748b425b" /><Relationship Type="http://schemas.openxmlformats.org/officeDocument/2006/relationships/hyperlink" Target="http://www.3gpp.org/ftp/tsg_ct/WG1_mm-cc-sm_ex-CN1/TSGC1_97_Ljubljana/docs/C1-161755.zip" TargetMode="External" Id="R088819c18adb4193" /><Relationship Type="http://schemas.openxmlformats.org/officeDocument/2006/relationships/hyperlink" Target="http://webapp.etsi.org/teldir/ListPersDetails.asp?PersId=53384" TargetMode="External" Id="Re518de45aa984c2f" /><Relationship Type="http://schemas.openxmlformats.org/officeDocument/2006/relationships/hyperlink" Target="http://www.3gpp.org/ftp/tsg_ct/WG1_mm-cc-sm_ex-CN1/TSGC1_97_Ljubljana/docs/C1-161756.zip" TargetMode="External" Id="Rcac34a547d7e4422" /><Relationship Type="http://schemas.openxmlformats.org/officeDocument/2006/relationships/hyperlink" Target="http://webapp.etsi.org/teldir/ListPersDetails.asp?PersId=68489" TargetMode="External" Id="Rfd1e2e5e4d1a45d4" /><Relationship Type="http://schemas.openxmlformats.org/officeDocument/2006/relationships/hyperlink" Target="http://portal.3gpp.org/ngppapp/CreateTdoc.aspx?mode=view&amp;contributionId=698917" TargetMode="External" Id="Re6ef7875d1014020" /><Relationship Type="http://schemas.openxmlformats.org/officeDocument/2006/relationships/hyperlink" Target="http://portal.3gpp.org/desktopmodules/Release/ReleaseDetails.aspx?releaseId=187" TargetMode="External" Id="R660fa62a4be4476e" /><Relationship Type="http://schemas.openxmlformats.org/officeDocument/2006/relationships/hyperlink" Target="http://portal.3gpp.org/desktopmodules/Specifications/SpecificationDetails.aspx?specificationId=1072" TargetMode="External" Id="R6c010fafa01a4031" /><Relationship Type="http://schemas.openxmlformats.org/officeDocument/2006/relationships/hyperlink" Target="http://portal.3gpp.org/desktopmodules/WorkItem/WorkItemDetails.aspx?workitemId=700013" TargetMode="External" Id="Rc66cdd8798034a2c" /><Relationship Type="http://schemas.openxmlformats.org/officeDocument/2006/relationships/hyperlink" Target="http://www.3gpp.org/ftp/tsg_ct/WG1_mm-cc-sm_ex-CN1/TSGC1_97_Ljubljana/docs/C1-161757.zip" TargetMode="External" Id="R61479ed564814cad" /><Relationship Type="http://schemas.openxmlformats.org/officeDocument/2006/relationships/hyperlink" Target="http://webapp.etsi.org/teldir/ListPersDetails.asp?PersId=47344" TargetMode="External" Id="R6eb9d4de92d4414f" /><Relationship Type="http://schemas.openxmlformats.org/officeDocument/2006/relationships/hyperlink" Target="http://portal.3gpp.org/ngppapp/CreateTdoc.aspx?mode=view&amp;contributionId=698820" TargetMode="External" Id="Rd251657672fa446c" /><Relationship Type="http://schemas.openxmlformats.org/officeDocument/2006/relationships/hyperlink" Target="http://portal.3gpp.org/desktopmodules/Release/ReleaseDetails.aspx?releaseId=187" TargetMode="External" Id="R3b7bdef5d24e41cf" /><Relationship Type="http://schemas.openxmlformats.org/officeDocument/2006/relationships/hyperlink" Target="http://portal.3gpp.org/desktopmodules/Specifications/SpecificationDetails.aspx?specificationId=2953" TargetMode="External" Id="Rcfadd70097b4455c" /><Relationship Type="http://schemas.openxmlformats.org/officeDocument/2006/relationships/hyperlink" Target="http://portal.3gpp.org/desktopmodules/WorkItem/WorkItemDetails.aspx?workitemId=690011" TargetMode="External" Id="Rf1b6589b50ba4094" /><Relationship Type="http://schemas.openxmlformats.org/officeDocument/2006/relationships/hyperlink" Target="http://webapp.etsi.org/teldir/ListPersDetails.asp?PersId=47344" TargetMode="External" Id="Rf1a77e7bcd8d48b2" /><Relationship Type="http://schemas.openxmlformats.org/officeDocument/2006/relationships/hyperlink" Target="http://portal.3gpp.org/desktopmodules/Release/ReleaseDetails.aspx?releaseId=187" TargetMode="External" Id="R779bf97f8ef049aa" /><Relationship Type="http://schemas.openxmlformats.org/officeDocument/2006/relationships/hyperlink" Target="http://portal.3gpp.org/desktopmodules/Specifications/SpecificationDetails.aspx?specificationId=2953" TargetMode="External" Id="R4aba97e2ceaf4011" /><Relationship Type="http://schemas.openxmlformats.org/officeDocument/2006/relationships/hyperlink" Target="http://portal.3gpp.org/desktopmodules/WorkItem/WorkItemDetails.aspx?workitemId=690011" TargetMode="External" Id="Red429077688b4ddc" /><Relationship Type="http://schemas.openxmlformats.org/officeDocument/2006/relationships/hyperlink" Target="http://www.3gpp.org/ftp/tsg_ct/WG1_mm-cc-sm_ex-CN1/TSGC1_97_Ljubljana/docs/C1-161759.zip" TargetMode="External" Id="R7033d1090d284e9c" /><Relationship Type="http://schemas.openxmlformats.org/officeDocument/2006/relationships/hyperlink" Target="http://webapp.etsi.org/teldir/ListPersDetails.asp?PersId=47344" TargetMode="External" Id="R58aeca07c9bc429b" /><Relationship Type="http://schemas.openxmlformats.org/officeDocument/2006/relationships/hyperlink" Target="http://portal.3gpp.org/ngppapp/CreateTdoc.aspx?mode=view&amp;contributionId=698821" TargetMode="External" Id="Rb21006fd61654c90" /><Relationship Type="http://schemas.openxmlformats.org/officeDocument/2006/relationships/hyperlink" Target="http://portal.3gpp.org/desktopmodules/Release/ReleaseDetails.aspx?releaseId=187" TargetMode="External" Id="R31ceeeae2b294669" /><Relationship Type="http://schemas.openxmlformats.org/officeDocument/2006/relationships/hyperlink" Target="http://portal.3gpp.org/desktopmodules/Specifications/SpecificationDetails.aspx?specificationId=2953" TargetMode="External" Id="R715f7804796843c8" /><Relationship Type="http://schemas.openxmlformats.org/officeDocument/2006/relationships/hyperlink" Target="http://portal.3gpp.org/desktopmodules/WorkItem/WorkItemDetails.aspx?workitemId=690011" TargetMode="External" Id="R5673578712974074" /><Relationship Type="http://schemas.openxmlformats.org/officeDocument/2006/relationships/hyperlink" Target="http://webapp.etsi.org/teldir/ListPersDetails.asp?PersId=47344" TargetMode="External" Id="R2675c6cedd2e403f" /><Relationship Type="http://schemas.openxmlformats.org/officeDocument/2006/relationships/hyperlink" Target="http://portal.3gpp.org/desktopmodules/Release/ReleaseDetails.aspx?releaseId=187" TargetMode="External" Id="Recae5071ae274bad" /><Relationship Type="http://schemas.openxmlformats.org/officeDocument/2006/relationships/hyperlink" Target="http://portal.3gpp.org/desktopmodules/Specifications/SpecificationDetails.aspx?specificationId=2953" TargetMode="External" Id="Rd2198d2dc2cc4cde" /><Relationship Type="http://schemas.openxmlformats.org/officeDocument/2006/relationships/hyperlink" Target="http://portal.3gpp.org/desktopmodules/WorkItem/WorkItemDetails.aspx?workitemId=690011" TargetMode="External" Id="Rb0c6beb2ce554193" /><Relationship Type="http://schemas.openxmlformats.org/officeDocument/2006/relationships/hyperlink" Target="http://www.3gpp.org/ftp/tsg_ct/WG1_mm-cc-sm_ex-CN1/TSGC1_97_Ljubljana/docs/C1-161761.zip" TargetMode="External" Id="Rdab9857095c047da" /><Relationship Type="http://schemas.openxmlformats.org/officeDocument/2006/relationships/hyperlink" Target="http://webapp.etsi.org/teldir/ListPersDetails.asp?PersId=47344" TargetMode="External" Id="Rbfc7480dbc104db1" /><Relationship Type="http://schemas.openxmlformats.org/officeDocument/2006/relationships/hyperlink" Target="http://portal.3gpp.org/ngppapp/CreateTdoc.aspx?mode=view&amp;contributionId=698822" TargetMode="External" Id="R55936a4911c1458e" /><Relationship Type="http://schemas.openxmlformats.org/officeDocument/2006/relationships/hyperlink" Target="http://portal.3gpp.org/desktopmodules/Release/ReleaseDetails.aspx?releaseId=187" TargetMode="External" Id="Rb04bc4ff1ce94915" /><Relationship Type="http://schemas.openxmlformats.org/officeDocument/2006/relationships/hyperlink" Target="http://portal.3gpp.org/desktopmodules/Specifications/SpecificationDetails.aspx?specificationId=2953" TargetMode="External" Id="Ra37dc66bd6da4154" /><Relationship Type="http://schemas.openxmlformats.org/officeDocument/2006/relationships/hyperlink" Target="http://portal.3gpp.org/desktopmodules/WorkItem/WorkItemDetails.aspx?workitemId=690011" TargetMode="External" Id="R8728135c4ca84f69" /><Relationship Type="http://schemas.openxmlformats.org/officeDocument/2006/relationships/hyperlink" Target="http://webapp.etsi.org/teldir/ListPersDetails.asp?PersId=47344" TargetMode="External" Id="R208d1a6b38e74d35" /><Relationship Type="http://schemas.openxmlformats.org/officeDocument/2006/relationships/hyperlink" Target="http://portal.3gpp.org/desktopmodules/Release/ReleaseDetails.aspx?releaseId=187" TargetMode="External" Id="Rf0b936fbae9f4660" /><Relationship Type="http://schemas.openxmlformats.org/officeDocument/2006/relationships/hyperlink" Target="http://portal.3gpp.org/desktopmodules/Specifications/SpecificationDetails.aspx?specificationId=2953" TargetMode="External" Id="Rd2c735e7c3064f8e" /><Relationship Type="http://schemas.openxmlformats.org/officeDocument/2006/relationships/hyperlink" Target="http://portal.3gpp.org/desktopmodules/WorkItem/WorkItemDetails.aspx?workitemId=690011" TargetMode="External" Id="R9c16310cbe56489d" /><Relationship Type="http://schemas.openxmlformats.org/officeDocument/2006/relationships/hyperlink" Target="http://www.3gpp.org/ftp/tsg_ct/WG1_mm-cc-sm_ex-CN1/TSGC1_97_Ljubljana/docs/C1-161763.zip" TargetMode="External" Id="Rf0e833f392f64085" /><Relationship Type="http://schemas.openxmlformats.org/officeDocument/2006/relationships/hyperlink" Target="http://webapp.etsi.org/teldir/ListPersDetails.asp?PersId=47344" TargetMode="External" Id="Rd41fd3c2a5b34207" /><Relationship Type="http://schemas.openxmlformats.org/officeDocument/2006/relationships/hyperlink" Target="http://portal.3gpp.org/ngppapp/CreateTdoc.aspx?mode=view&amp;contributionId=698823" TargetMode="External" Id="Rff1f96507a3c482b" /><Relationship Type="http://schemas.openxmlformats.org/officeDocument/2006/relationships/hyperlink" Target="http://portal.3gpp.org/desktopmodules/Release/ReleaseDetails.aspx?releaseId=187" TargetMode="External" Id="R6f2c39482d9d462a" /><Relationship Type="http://schemas.openxmlformats.org/officeDocument/2006/relationships/hyperlink" Target="http://portal.3gpp.org/desktopmodules/Specifications/SpecificationDetails.aspx?specificationId=2953" TargetMode="External" Id="R3a189edbbbca4360" /><Relationship Type="http://schemas.openxmlformats.org/officeDocument/2006/relationships/hyperlink" Target="http://portal.3gpp.org/desktopmodules/WorkItem/WorkItemDetails.aspx?workitemId=690011" TargetMode="External" Id="Rf2e9686ee3d641a9" /><Relationship Type="http://schemas.openxmlformats.org/officeDocument/2006/relationships/hyperlink" Target="http://www.3gpp.org/ftp/tsg_ct/WG1_mm-cc-sm_ex-CN1/TSGC1_97_Ljubljana/docs/C1-161764.zip" TargetMode="External" Id="R2906346d40c74c93" /><Relationship Type="http://schemas.openxmlformats.org/officeDocument/2006/relationships/hyperlink" Target="http://webapp.etsi.org/teldir/ListPersDetails.asp?PersId=47344" TargetMode="External" Id="R27210525a12e4c2d" /><Relationship Type="http://schemas.openxmlformats.org/officeDocument/2006/relationships/hyperlink" Target="http://portal.3gpp.org/ngppapp/CreateTdoc.aspx?mode=view&amp;contributionId=698824" TargetMode="External" Id="R431c9d7de27b4e73" /><Relationship Type="http://schemas.openxmlformats.org/officeDocument/2006/relationships/hyperlink" Target="http://portal.3gpp.org/desktopmodules/Release/ReleaseDetails.aspx?releaseId=187" TargetMode="External" Id="R1939c42b251948db" /><Relationship Type="http://schemas.openxmlformats.org/officeDocument/2006/relationships/hyperlink" Target="http://portal.3gpp.org/desktopmodules/Specifications/SpecificationDetails.aspx?specificationId=2953" TargetMode="External" Id="R92c3a72794c04536" /><Relationship Type="http://schemas.openxmlformats.org/officeDocument/2006/relationships/hyperlink" Target="http://portal.3gpp.org/desktopmodules/WorkItem/WorkItemDetails.aspx?workitemId=690011" TargetMode="External" Id="R5da353389b1741cb" /><Relationship Type="http://schemas.openxmlformats.org/officeDocument/2006/relationships/hyperlink" Target="http://www.3gpp.org/ftp/tsg_ct/WG1_mm-cc-sm_ex-CN1/TSGC1_97_Ljubljana/docs/C1-161765.zip" TargetMode="External" Id="R2caed436c50640f3" /><Relationship Type="http://schemas.openxmlformats.org/officeDocument/2006/relationships/hyperlink" Target="http://webapp.etsi.org/teldir/ListPersDetails.asp?PersId=47344" TargetMode="External" Id="R0ef982f8a9794203" /><Relationship Type="http://schemas.openxmlformats.org/officeDocument/2006/relationships/hyperlink" Target="http://portal.3gpp.org/ngppapp/CreateTdoc.aspx?mode=view&amp;contributionId=698825" TargetMode="External" Id="R62a5ef01ecbd4770" /><Relationship Type="http://schemas.openxmlformats.org/officeDocument/2006/relationships/hyperlink" Target="http://portal.3gpp.org/desktopmodules/Release/ReleaseDetails.aspx?releaseId=187" TargetMode="External" Id="R21d1e6fb80d94ce8" /><Relationship Type="http://schemas.openxmlformats.org/officeDocument/2006/relationships/hyperlink" Target="http://portal.3gpp.org/desktopmodules/Specifications/SpecificationDetails.aspx?specificationId=2953" TargetMode="External" Id="Rcd020eb2cb8f463d" /><Relationship Type="http://schemas.openxmlformats.org/officeDocument/2006/relationships/hyperlink" Target="http://portal.3gpp.org/desktopmodules/WorkItem/WorkItemDetails.aspx?workitemId=690011" TargetMode="External" Id="R669c870df08a43a8" /><Relationship Type="http://schemas.openxmlformats.org/officeDocument/2006/relationships/hyperlink" Target="http://www.3gpp.org/ftp/tsg_ct/WG1_mm-cc-sm_ex-CN1/TSGC1_97_Ljubljana/docs/C1-161766.zip" TargetMode="External" Id="R178524f04a5748a5" /><Relationship Type="http://schemas.openxmlformats.org/officeDocument/2006/relationships/hyperlink" Target="http://webapp.etsi.org/teldir/ListPersDetails.asp?PersId=41878" TargetMode="External" Id="Ra1d0c3b1494042a0" /><Relationship Type="http://schemas.openxmlformats.org/officeDocument/2006/relationships/hyperlink" Target="http://portal.3gpp.org/ngppapp/CreateTdoc.aspx?mode=view&amp;contributionId=698895" TargetMode="External" Id="Rc20cc608bbf74aa7" /><Relationship Type="http://schemas.openxmlformats.org/officeDocument/2006/relationships/hyperlink" Target="http://portal.3gpp.org/desktopmodules/Release/ReleaseDetails.aspx?releaseId=185" TargetMode="External" Id="Rc6c9478c786a4e4b" /><Relationship Type="http://schemas.openxmlformats.org/officeDocument/2006/relationships/hyperlink" Target="http://portal.3gpp.org/desktopmodules/Specifications/SpecificationDetails.aspx?specificationId=1055" TargetMode="External" Id="R2e322bdb5b8c47a1" /><Relationship Type="http://schemas.openxmlformats.org/officeDocument/2006/relationships/hyperlink" Target="http://portal.3gpp.org/desktopmodules/WorkItem/WorkItemDetails.aspx?workitemId=520010" TargetMode="External" Id="R2ebe400682504393" /><Relationship Type="http://schemas.openxmlformats.org/officeDocument/2006/relationships/hyperlink" Target="http://www.3gpp.org/ftp/tsg_ct/WG1_mm-cc-sm_ex-CN1/TSGC1_97_Ljubljana/docs/C1-161767.zip" TargetMode="External" Id="R706e890e32ba4f08" /><Relationship Type="http://schemas.openxmlformats.org/officeDocument/2006/relationships/hyperlink" Target="http://webapp.etsi.org/teldir/ListPersDetails.asp?PersId=41878" TargetMode="External" Id="R35be89cd48444207" /><Relationship Type="http://schemas.openxmlformats.org/officeDocument/2006/relationships/hyperlink" Target="http://portal.3gpp.org/ngppapp/CreateTdoc.aspx?mode=view&amp;contributionId=698896" TargetMode="External" Id="Ra7a8879cef8a48c0" /><Relationship Type="http://schemas.openxmlformats.org/officeDocument/2006/relationships/hyperlink" Target="http://portal.3gpp.org/desktopmodules/Release/ReleaseDetails.aspx?releaseId=186" TargetMode="External" Id="R0610291ae0214862" /><Relationship Type="http://schemas.openxmlformats.org/officeDocument/2006/relationships/hyperlink" Target="http://portal.3gpp.org/desktopmodules/Specifications/SpecificationDetails.aspx?specificationId=1055" TargetMode="External" Id="R66003da2cbf74cf2" /><Relationship Type="http://schemas.openxmlformats.org/officeDocument/2006/relationships/hyperlink" Target="http://portal.3gpp.org/desktopmodules/WorkItem/WorkItemDetails.aspx?workitemId=520010" TargetMode="External" Id="R466e465e2ca44afa" /><Relationship Type="http://schemas.openxmlformats.org/officeDocument/2006/relationships/hyperlink" Target="http://www.3gpp.org/ftp/tsg_ct/WG1_mm-cc-sm_ex-CN1/TSGC1_97_Ljubljana/docs/C1-161768.zip" TargetMode="External" Id="R02ab7416dc294f55" /><Relationship Type="http://schemas.openxmlformats.org/officeDocument/2006/relationships/hyperlink" Target="http://webapp.etsi.org/teldir/ListPersDetails.asp?PersId=41878" TargetMode="External" Id="R1dff8a28085342f6" /><Relationship Type="http://schemas.openxmlformats.org/officeDocument/2006/relationships/hyperlink" Target="http://portal.3gpp.org/ngppapp/CreateTdoc.aspx?mode=view&amp;contributionId=698897" TargetMode="External" Id="R478fa1f98f5b4150" /><Relationship Type="http://schemas.openxmlformats.org/officeDocument/2006/relationships/hyperlink" Target="http://portal.3gpp.org/desktopmodules/Release/ReleaseDetails.aspx?releaseId=187" TargetMode="External" Id="R546ed604fec64c4d" /><Relationship Type="http://schemas.openxmlformats.org/officeDocument/2006/relationships/hyperlink" Target="http://portal.3gpp.org/desktopmodules/Specifications/SpecificationDetails.aspx?specificationId=1055" TargetMode="External" Id="R9b042826ced74b09" /><Relationship Type="http://schemas.openxmlformats.org/officeDocument/2006/relationships/hyperlink" Target="http://portal.3gpp.org/desktopmodules/WorkItem/WorkItemDetails.aspx?workitemId=520010" TargetMode="External" Id="Re4f4b0929f034725" /><Relationship Type="http://schemas.openxmlformats.org/officeDocument/2006/relationships/hyperlink" Target="http://www.3gpp.org/ftp/tsg_ct/WG1_mm-cc-sm_ex-CN1/TSGC1_97_Ljubljana/docs/C1-161769.zip" TargetMode="External" Id="R512701bcf4f14e59" /><Relationship Type="http://schemas.openxmlformats.org/officeDocument/2006/relationships/hyperlink" Target="http://webapp.etsi.org/teldir/ListPersDetails.asp?PersId=41878" TargetMode="External" Id="Rb664576c8cb14eca" /><Relationship Type="http://schemas.openxmlformats.org/officeDocument/2006/relationships/hyperlink" Target="http://portal.3gpp.org/desktopmodules/Release/ReleaseDetails.aspx?releaseId=187" TargetMode="External" Id="Re377b5d9ca294b59" /><Relationship Type="http://schemas.openxmlformats.org/officeDocument/2006/relationships/hyperlink" Target="http://portal.3gpp.org/desktopmodules/Specifications/SpecificationDetails.aspx?specificationId=1055" TargetMode="External" Id="R2a2893a888d54e0e" /><Relationship Type="http://schemas.openxmlformats.org/officeDocument/2006/relationships/hyperlink" Target="http://portal.3gpp.org/desktopmodules/WorkItem/WorkItemDetails.aspx?workitemId=660043" TargetMode="External" Id="Rcf47ed9867d043c2" /><Relationship Type="http://schemas.openxmlformats.org/officeDocument/2006/relationships/hyperlink" Target="http://www.3gpp.org/ftp/tsg_ct/WG1_mm-cc-sm_ex-CN1/TSGC1_97_Ljubljana/docs/C1-161770.zip" TargetMode="External" Id="Rc027c7f2a20a4d7b" /><Relationship Type="http://schemas.openxmlformats.org/officeDocument/2006/relationships/hyperlink" Target="http://webapp.etsi.org/teldir/ListPersDetails.asp?PersId=41878" TargetMode="External" Id="Rf5a7e4cb47794f7a" /><Relationship Type="http://schemas.openxmlformats.org/officeDocument/2006/relationships/hyperlink" Target="http://portal.3gpp.org/desktopmodules/Release/ReleaseDetails.aspx?releaseId=187" TargetMode="External" Id="R23866de4295741a3" /><Relationship Type="http://schemas.openxmlformats.org/officeDocument/2006/relationships/hyperlink" Target="http://portal.3gpp.org/desktopmodules/Specifications/SpecificationDetails.aspx?specificationId=1055" TargetMode="External" Id="R6a1ef5fc23964071" /><Relationship Type="http://schemas.openxmlformats.org/officeDocument/2006/relationships/hyperlink" Target="http://portal.3gpp.org/desktopmodules/WorkItem/WorkItemDetails.aspx?workitemId=660017" TargetMode="External" Id="R5dd2d83dea4d418a" /><Relationship Type="http://schemas.openxmlformats.org/officeDocument/2006/relationships/hyperlink" Target="http://www.3gpp.org/ftp/tsg_ct/WG1_mm-cc-sm_ex-CN1/TSGC1_97_Ljubljana/docs/C1-161771.zip" TargetMode="External" Id="Rdc92b13933724bb4" /><Relationship Type="http://schemas.openxmlformats.org/officeDocument/2006/relationships/hyperlink" Target="http://webapp.etsi.org/teldir/ListPersDetails.asp?PersId=41878" TargetMode="External" Id="R8483ba49310a49b9" /><Relationship Type="http://schemas.openxmlformats.org/officeDocument/2006/relationships/hyperlink" Target="http://portal.3gpp.org/ngppapp/CreateTdoc.aspx?mode=view&amp;contributionId=698870" TargetMode="External" Id="R473607053b0c44ae" /><Relationship Type="http://schemas.openxmlformats.org/officeDocument/2006/relationships/hyperlink" Target="http://portal.3gpp.org/desktopmodules/Release/ReleaseDetails.aspx?releaseId=187" TargetMode="External" Id="R310933a8ffe543b3" /><Relationship Type="http://schemas.openxmlformats.org/officeDocument/2006/relationships/hyperlink" Target="http://portal.3gpp.org/desktopmodules/Specifications/SpecificationDetails.aspx?specificationId=1055" TargetMode="External" Id="R0ea82a6719b14791" /><Relationship Type="http://schemas.openxmlformats.org/officeDocument/2006/relationships/hyperlink" Target="http://portal.3gpp.org/desktopmodules/WorkItem/WorkItemDetails.aspx?workitemId=660017" TargetMode="External" Id="R0f3af7eff2ec4613" /><Relationship Type="http://schemas.openxmlformats.org/officeDocument/2006/relationships/hyperlink" Target="http://www.3gpp.org/ftp/tsg_ct/WG1_mm-cc-sm_ex-CN1/TSGC1_97_Ljubljana/docs/C1-161772.zip" TargetMode="External" Id="Rbfe7706308af4d2e" /><Relationship Type="http://schemas.openxmlformats.org/officeDocument/2006/relationships/hyperlink" Target="http://webapp.etsi.org/teldir/ListPersDetails.asp?PersId=41878" TargetMode="External" Id="R92c2fe4c6066461f" /><Relationship Type="http://schemas.openxmlformats.org/officeDocument/2006/relationships/hyperlink" Target="http://portal.3gpp.org/ngppapp/CreateTdoc.aspx?mode=view&amp;contributionId=698871" TargetMode="External" Id="Rc406ed393937444a" /><Relationship Type="http://schemas.openxmlformats.org/officeDocument/2006/relationships/hyperlink" Target="http://portal.3gpp.org/desktopmodules/Release/ReleaseDetails.aspx?releaseId=187" TargetMode="External" Id="R634babad4b1046f3" /><Relationship Type="http://schemas.openxmlformats.org/officeDocument/2006/relationships/hyperlink" Target="http://portal.3gpp.org/desktopmodules/Specifications/SpecificationDetails.aspx?specificationId=1055" TargetMode="External" Id="Rc98a12a89ad742dc" /><Relationship Type="http://schemas.openxmlformats.org/officeDocument/2006/relationships/hyperlink" Target="http://portal.3gpp.org/desktopmodules/WorkItem/WorkItemDetails.aspx?workitemId=660017" TargetMode="External" Id="Rf725b289e84f404c" /><Relationship Type="http://schemas.openxmlformats.org/officeDocument/2006/relationships/hyperlink" Target="http://www.3gpp.org/ftp/tsg_ct/WG1_mm-cc-sm_ex-CN1/TSGC1_97_Ljubljana/docs/C1-161773.zip" TargetMode="External" Id="Ra7288684649a4e18" /><Relationship Type="http://schemas.openxmlformats.org/officeDocument/2006/relationships/hyperlink" Target="http://webapp.etsi.org/teldir/ListPersDetails.asp?PersId=41878" TargetMode="External" Id="Rc4addebacad845c1" /><Relationship Type="http://schemas.openxmlformats.org/officeDocument/2006/relationships/hyperlink" Target="http://portal.3gpp.org/desktopmodules/Release/ReleaseDetails.aspx?releaseId=187" TargetMode="External" Id="R63d4de9f3efa4dba" /><Relationship Type="http://schemas.openxmlformats.org/officeDocument/2006/relationships/hyperlink" Target="http://portal.3gpp.org/desktopmodules/Specifications/SpecificationDetails.aspx?specificationId=1055" TargetMode="External" Id="R0591f8cfc5764396" /><Relationship Type="http://schemas.openxmlformats.org/officeDocument/2006/relationships/hyperlink" Target="http://portal.3gpp.org/desktopmodules/WorkItem/WorkItemDetails.aspx?workitemId=660017" TargetMode="External" Id="R6cb2e1e74a4c40e6" /><Relationship Type="http://schemas.openxmlformats.org/officeDocument/2006/relationships/hyperlink" Target="http://www.3gpp.org/ftp/tsg_ct/WG1_mm-cc-sm_ex-CN1/TSGC1_97_Ljubljana/docs/C1-161774.zip" TargetMode="External" Id="Rc36b76f82b1d41fb" /><Relationship Type="http://schemas.openxmlformats.org/officeDocument/2006/relationships/hyperlink" Target="http://webapp.etsi.org/teldir/ListPersDetails.asp?PersId=57752" TargetMode="External" Id="R905460873f964192" /><Relationship Type="http://schemas.openxmlformats.org/officeDocument/2006/relationships/hyperlink" Target="http://portal.3gpp.org/ngppapp/CreateTdoc.aspx?mode=view&amp;contributionId=448708" TargetMode="External" Id="Rf5d80222a2564a3d" /><Relationship Type="http://schemas.openxmlformats.org/officeDocument/2006/relationships/hyperlink" Target="http://portal.3gpp.org/desktopmodules/Release/ReleaseDetails.aspx?releaseId=184" TargetMode="External" Id="Raf444c95fe69409b" /><Relationship Type="http://schemas.openxmlformats.org/officeDocument/2006/relationships/hyperlink" Target="http://portal.3gpp.org/desktopmodules/Specifications/SpecificationDetails.aspx?specificationId=1055" TargetMode="External" Id="Rff58eda0bd1e47de" /><Relationship Type="http://schemas.openxmlformats.org/officeDocument/2006/relationships/hyperlink" Target="http://www.3gpp.org/ftp/tsg_ct/WG1_mm-cc-sm_ex-CN1/TSGC1_97_Ljubljana/docs/C1-161775.zip" TargetMode="External" Id="R286384804f134597" /><Relationship Type="http://schemas.openxmlformats.org/officeDocument/2006/relationships/hyperlink" Target="http://webapp.etsi.org/teldir/ListPersDetails.asp?PersId=57752" TargetMode="External" Id="R2f3c1bd6835d413a" /><Relationship Type="http://schemas.openxmlformats.org/officeDocument/2006/relationships/hyperlink" Target="http://portal.3gpp.org/ngppapp/CreateTdoc.aspx?mode=view&amp;contributionId=448709" TargetMode="External" Id="Reeda02007f7241d0" /><Relationship Type="http://schemas.openxmlformats.org/officeDocument/2006/relationships/hyperlink" Target="http://portal.3gpp.org/desktopmodules/Release/ReleaseDetails.aspx?releaseId=185" TargetMode="External" Id="Rf513f42c08434000" /><Relationship Type="http://schemas.openxmlformats.org/officeDocument/2006/relationships/hyperlink" Target="http://portal.3gpp.org/desktopmodules/Specifications/SpecificationDetails.aspx?specificationId=1055" TargetMode="External" Id="Rb8cf16dc05e74492" /><Relationship Type="http://schemas.openxmlformats.org/officeDocument/2006/relationships/hyperlink" Target="http://www.3gpp.org/ftp/tsg_ct/WG1_mm-cc-sm_ex-CN1/TSGC1_97_Ljubljana/docs/C1-161776.zip" TargetMode="External" Id="R34ac2640325a4a1e" /><Relationship Type="http://schemas.openxmlformats.org/officeDocument/2006/relationships/hyperlink" Target="http://webapp.etsi.org/teldir/ListPersDetails.asp?PersId=57752" TargetMode="External" Id="R6387622b3a404df6" /><Relationship Type="http://schemas.openxmlformats.org/officeDocument/2006/relationships/hyperlink" Target="http://portal.3gpp.org/desktopmodules/Release/ReleaseDetails.aspx?releaseId=186" TargetMode="External" Id="Rd9018db92d274fde" /><Relationship Type="http://schemas.openxmlformats.org/officeDocument/2006/relationships/hyperlink" Target="http://portal.3gpp.org/desktopmodules/Specifications/SpecificationDetails.aspx?specificationId=1055" TargetMode="External" Id="Re29121da17844dc1" /><Relationship Type="http://schemas.openxmlformats.org/officeDocument/2006/relationships/hyperlink" Target="http://www.3gpp.org/ftp/tsg_ct/WG1_mm-cc-sm_ex-CN1/TSGC1_97_Ljubljana/docs/C1-161777.zip" TargetMode="External" Id="Rc8c9e4b4742345b0" /><Relationship Type="http://schemas.openxmlformats.org/officeDocument/2006/relationships/hyperlink" Target="http://webapp.etsi.org/teldir/ListPersDetails.asp?PersId=57752" TargetMode="External" Id="R31f220e3ec8246d1" /><Relationship Type="http://schemas.openxmlformats.org/officeDocument/2006/relationships/hyperlink" Target="http://portal.3gpp.org/desktopmodules/Release/ReleaseDetails.aspx?releaseId=187" TargetMode="External" Id="R12903c140db04d6e" /><Relationship Type="http://schemas.openxmlformats.org/officeDocument/2006/relationships/hyperlink" Target="http://portal.3gpp.org/desktopmodules/Specifications/SpecificationDetails.aspx?specificationId=1055" TargetMode="External" Id="R569cf99741994450" /><Relationship Type="http://schemas.openxmlformats.org/officeDocument/2006/relationships/hyperlink" Target="http://www.3gpp.org/ftp/tsg_ct/WG1_mm-cc-sm_ex-CN1/TSGC1_97_Ljubljana/docs/C1-161778.zip" TargetMode="External" Id="Rb8e9fb7bde8f4f74" /><Relationship Type="http://schemas.openxmlformats.org/officeDocument/2006/relationships/hyperlink" Target="http://webapp.etsi.org/teldir/ListPersDetails.asp?PersId=57752" TargetMode="External" Id="Rcca0b5f42a7a4219" /><Relationship Type="http://schemas.openxmlformats.org/officeDocument/2006/relationships/hyperlink" Target="http://portal.3gpp.org/ngppapp/CreateTdoc.aspx?mode=view&amp;contributionId=698872" TargetMode="External" Id="R7a939940819a4193" /><Relationship Type="http://schemas.openxmlformats.org/officeDocument/2006/relationships/hyperlink" Target="http://portal.3gpp.org/desktopmodules/Release/ReleaseDetails.aspx?releaseId=187" TargetMode="External" Id="R460e7588703e4e96" /><Relationship Type="http://schemas.openxmlformats.org/officeDocument/2006/relationships/hyperlink" Target="http://portal.3gpp.org/desktopmodules/Specifications/SpecificationDetails.aspx?specificationId=1055" TargetMode="External" Id="Ra9644fe617e44989" /><Relationship Type="http://schemas.openxmlformats.org/officeDocument/2006/relationships/hyperlink" Target="http://portal.3gpp.org/desktopmodules/WorkItem/WorkItemDetails.aspx?workitemId=660017" TargetMode="External" Id="Ra9390128bd314271" /><Relationship Type="http://schemas.openxmlformats.org/officeDocument/2006/relationships/hyperlink" Target="http://webapp.etsi.org/teldir/ListPersDetails.asp?PersId=57752" TargetMode="External" Id="R886830d84d4c49f5" /><Relationship Type="http://schemas.openxmlformats.org/officeDocument/2006/relationships/hyperlink" Target="http://portal.3gpp.org/desktopmodules/Release/ReleaseDetails.aspx?releaseId=189" TargetMode="External" Id="Rc15fdee908104d22" /><Relationship Type="http://schemas.openxmlformats.org/officeDocument/2006/relationships/hyperlink" Target="http://portal.3gpp.org/desktopmodules/Specifications/SpecificationDetails.aspx?specificationId=1055" TargetMode="External" Id="R5c82952555604e40" /><Relationship Type="http://schemas.openxmlformats.org/officeDocument/2006/relationships/hyperlink" Target="http://www.3gpp.org/ftp/tsg_ct/WG1_mm-cc-sm_ex-CN1/TSGC1_97_Ljubljana/docs/C1-161780.zip" TargetMode="External" Id="Rf623e9a5b88a4a97" /><Relationship Type="http://schemas.openxmlformats.org/officeDocument/2006/relationships/hyperlink" Target="http://webapp.etsi.org/teldir/ListPersDetails.asp?PersId=57752" TargetMode="External" Id="Rc4d0839e4fc54d6e" /><Relationship Type="http://schemas.openxmlformats.org/officeDocument/2006/relationships/hyperlink" Target="http://portal.3gpp.org/ngppapp/CreateTdoc.aspx?mode=view&amp;contributionId=698881" TargetMode="External" Id="R2c2e4fd9737144dd" /><Relationship Type="http://schemas.openxmlformats.org/officeDocument/2006/relationships/hyperlink" Target="http://portal.3gpp.org/desktopmodules/Release/ReleaseDetails.aspx?releaseId=189" TargetMode="External" Id="Re687ed2066db4c57" /><Relationship Type="http://schemas.openxmlformats.org/officeDocument/2006/relationships/hyperlink" Target="http://portal.3gpp.org/desktopmodules/Specifications/SpecificationDetails.aspx?specificationId=1055" TargetMode="External" Id="Rc12c6ec83a014267" /><Relationship Type="http://schemas.openxmlformats.org/officeDocument/2006/relationships/hyperlink" Target="http://portal.3gpp.org/desktopmodules/WorkItem/WorkItemDetails.aspx?workitemId=680099" TargetMode="External" Id="R08262e46fad6478e" /><Relationship Type="http://schemas.openxmlformats.org/officeDocument/2006/relationships/hyperlink" Target="http://www.3gpp.org/ftp/tsg_ct/WG1_mm-cc-sm_ex-CN1/TSGC1_97_Ljubljana/docs/C1-161781.zip" TargetMode="External" Id="R60fc78203f64452b" /><Relationship Type="http://schemas.openxmlformats.org/officeDocument/2006/relationships/hyperlink" Target="http://webapp.etsi.org/teldir/ListPersDetails.asp?PersId=57752" TargetMode="External" Id="Rcdf1ca563f3d4c97" /><Relationship Type="http://schemas.openxmlformats.org/officeDocument/2006/relationships/hyperlink" Target="http://portal.3gpp.org/ngppapp/CreateTdoc.aspx?mode=view&amp;contributionId=698882" TargetMode="External" Id="Rbfce0def517a41b1" /><Relationship Type="http://schemas.openxmlformats.org/officeDocument/2006/relationships/hyperlink" Target="http://portal.3gpp.org/desktopmodules/Release/ReleaseDetails.aspx?releaseId=189" TargetMode="External" Id="R09a51616ee1a4f6d" /><Relationship Type="http://schemas.openxmlformats.org/officeDocument/2006/relationships/hyperlink" Target="http://portal.3gpp.org/desktopmodules/Specifications/SpecificationDetails.aspx?specificationId=1055" TargetMode="External" Id="Rbbf822e44c3a4e86" /><Relationship Type="http://schemas.openxmlformats.org/officeDocument/2006/relationships/hyperlink" Target="http://portal.3gpp.org/desktopmodules/WorkItem/WorkItemDetails.aspx?workitemId=680099" TargetMode="External" Id="R1533352207364306" /><Relationship Type="http://schemas.openxmlformats.org/officeDocument/2006/relationships/hyperlink" Target="http://www.3gpp.org/ftp/tsg_ct/WG1_mm-cc-sm_ex-CN1/TSGC1_97_Ljubljana/docs/C1-161782.zip" TargetMode="External" Id="Rae9aab988fc74d60" /><Relationship Type="http://schemas.openxmlformats.org/officeDocument/2006/relationships/hyperlink" Target="http://webapp.etsi.org/teldir/ListPersDetails.asp?PersId=57752" TargetMode="External" Id="Re0f2fe65fc6c40d6" /><Relationship Type="http://schemas.openxmlformats.org/officeDocument/2006/relationships/hyperlink" Target="http://portal.3gpp.org/desktopmodules/Release/ReleaseDetails.aspx?releaseId=189" TargetMode="External" Id="Rda3608bf055c4ed2" /><Relationship Type="http://schemas.openxmlformats.org/officeDocument/2006/relationships/hyperlink" Target="http://portal.3gpp.org/desktopmodules/Specifications/SpecificationDetails.aspx?specificationId=1058" TargetMode="External" Id="Rb1eb60ff8ab14a6e" /><Relationship Type="http://schemas.openxmlformats.org/officeDocument/2006/relationships/hyperlink" Target="http://portal.3gpp.org/desktopmodules/WorkItem/WorkItemDetails.aspx?workitemId=680099" TargetMode="External" Id="Ra1c4343e96ab4d26" /><Relationship Type="http://schemas.openxmlformats.org/officeDocument/2006/relationships/hyperlink" Target="http://www.3gpp.org/ftp/tsg_ct/WG1_mm-cc-sm_ex-CN1/TSGC1_97_Ljubljana/docs/C1-161783.zip" TargetMode="External" Id="R8b836891ecff4333" /><Relationship Type="http://schemas.openxmlformats.org/officeDocument/2006/relationships/hyperlink" Target="http://webapp.etsi.org/teldir/ListPersDetails.asp?PersId=43310" TargetMode="External" Id="R335ed7ad7bbc4c60" /><Relationship Type="http://schemas.openxmlformats.org/officeDocument/2006/relationships/hyperlink" Target="http://portal.3gpp.org/desktopmodules/Release/ReleaseDetails.aspx?releaseId=187" TargetMode="External" Id="R141734df039a4aaa" /><Relationship Type="http://schemas.openxmlformats.org/officeDocument/2006/relationships/hyperlink" Target="http://portal.3gpp.org/desktopmodules/WorkItem/WorkItemDetails.aspx?workitemId=690010" TargetMode="External" Id="Rc0e0bc59d2a54dd2" /><Relationship Type="http://schemas.openxmlformats.org/officeDocument/2006/relationships/hyperlink" Target="http://www.3gpp.org/ftp/tsg_ct/WG1_mm-cc-sm_ex-CN1/TSGC1_97_Ljubljana/docs/C1-161784.zip" TargetMode="External" Id="Rd92916edb2494e9b" /><Relationship Type="http://schemas.openxmlformats.org/officeDocument/2006/relationships/hyperlink" Target="http://webapp.etsi.org/teldir/ListPersDetails.asp?PersId=43310" TargetMode="External" Id="R7b3311b47d9b49bd" /><Relationship Type="http://schemas.openxmlformats.org/officeDocument/2006/relationships/hyperlink" Target="http://portal.3gpp.org/desktopmodules/Release/ReleaseDetails.aspx?releaseId=187" TargetMode="External" Id="Rc70f185c54d94d96" /><Relationship Type="http://schemas.openxmlformats.org/officeDocument/2006/relationships/hyperlink" Target="http://portal.3gpp.org/desktopmodules/WorkItem/WorkItemDetails.aspx?workitemId=700013" TargetMode="External" Id="R1facb630b2774337" /><Relationship Type="http://schemas.openxmlformats.org/officeDocument/2006/relationships/hyperlink" Target="http://www.3gpp.org/ftp/tsg_ct/WG1_mm-cc-sm_ex-CN1/TSGC1_97_Ljubljana/docs/C1-161785.zip" TargetMode="External" Id="R3713220b2cad49f4" /><Relationship Type="http://schemas.openxmlformats.org/officeDocument/2006/relationships/hyperlink" Target="http://webapp.etsi.org/teldir/ListPersDetails.asp?PersId=43310" TargetMode="External" Id="R4368c089af124d79" /><Relationship Type="http://schemas.openxmlformats.org/officeDocument/2006/relationships/hyperlink" Target="http://portal.3gpp.org/ngppapp/CreateTdoc.aspx?mode=view&amp;contributionId=698771" TargetMode="External" Id="Ra9152660680e4c91" /><Relationship Type="http://schemas.openxmlformats.org/officeDocument/2006/relationships/hyperlink" Target="http://portal.3gpp.org/desktopmodules/Release/ReleaseDetails.aspx?releaseId=187" TargetMode="External" Id="R8b95f6dee02041d2" /><Relationship Type="http://schemas.openxmlformats.org/officeDocument/2006/relationships/hyperlink" Target="http://portal.3gpp.org/desktopmodules/Specifications/SpecificationDetails.aspx?specificationId=1072" TargetMode="External" Id="Rc1121a2a2cba4112" /><Relationship Type="http://schemas.openxmlformats.org/officeDocument/2006/relationships/hyperlink" Target="http://portal.3gpp.org/desktopmodules/WorkItem/WorkItemDetails.aspx?workitemId=700013" TargetMode="External" Id="R7982cb9c192e4649" /><Relationship Type="http://schemas.openxmlformats.org/officeDocument/2006/relationships/hyperlink" Target="http://www.3gpp.org/ftp/tsg_ct/WG1_mm-cc-sm_ex-CN1/TSGC1_97_Ljubljana/docs/C1-161786.zip" TargetMode="External" Id="R0858ba41091a4a11" /><Relationship Type="http://schemas.openxmlformats.org/officeDocument/2006/relationships/hyperlink" Target="http://webapp.etsi.org/teldir/ListPersDetails.asp?PersId=43310" TargetMode="External" Id="Re039eeee678e43f7" /><Relationship Type="http://schemas.openxmlformats.org/officeDocument/2006/relationships/hyperlink" Target="http://portal.3gpp.org/desktopmodules/Release/ReleaseDetails.aspx?releaseId=187" TargetMode="External" Id="R335f40f9f1d549f3" /><Relationship Type="http://schemas.openxmlformats.org/officeDocument/2006/relationships/hyperlink" Target="http://portal.3gpp.org/desktopmodules/WorkItem/WorkItemDetails.aspx?workitemId=700013" TargetMode="External" Id="R63d9ea64eb0a496e" /><Relationship Type="http://schemas.openxmlformats.org/officeDocument/2006/relationships/hyperlink" Target="http://www.3gpp.org/ftp/tsg_ct/WG1_mm-cc-sm_ex-CN1/TSGC1_97_Ljubljana/docs/C1-161787.zip" TargetMode="External" Id="Rd55361dde7fa4116" /><Relationship Type="http://schemas.openxmlformats.org/officeDocument/2006/relationships/hyperlink" Target="http://webapp.etsi.org/teldir/ListPersDetails.asp?PersId=43310" TargetMode="External" Id="R3074c47709734d96" /><Relationship Type="http://schemas.openxmlformats.org/officeDocument/2006/relationships/hyperlink" Target="http://portal.3gpp.org/ngppapp/CreateTdoc.aspx?mode=view&amp;contributionId=698899" TargetMode="External" Id="Raa926410a3744c6f" /><Relationship Type="http://schemas.openxmlformats.org/officeDocument/2006/relationships/hyperlink" Target="http://portal.3gpp.org/desktopmodules/Release/ReleaseDetails.aspx?releaseId=187" TargetMode="External" Id="R5ab6042681f546af" /><Relationship Type="http://schemas.openxmlformats.org/officeDocument/2006/relationships/hyperlink" Target="http://portal.3gpp.org/desktopmodules/Specifications/SpecificationDetails.aspx?specificationId=1072" TargetMode="External" Id="Rad10d8d9fd924b80" /><Relationship Type="http://schemas.openxmlformats.org/officeDocument/2006/relationships/hyperlink" Target="http://portal.3gpp.org/desktopmodules/WorkItem/WorkItemDetails.aspx?workitemId=700013" TargetMode="External" Id="R4aae813053c6485c" /><Relationship Type="http://schemas.openxmlformats.org/officeDocument/2006/relationships/hyperlink" Target="http://www.3gpp.org/ftp/tsg_ct/WG1_mm-cc-sm_ex-CN1/TSGC1_97_Ljubljana/docs/C1-161788.zip" TargetMode="External" Id="R9a2a5fab343c4bfc" /><Relationship Type="http://schemas.openxmlformats.org/officeDocument/2006/relationships/hyperlink" Target="http://webapp.etsi.org/teldir/ListPersDetails.asp?PersId=43310" TargetMode="External" Id="Rf176434a54174665" /><Relationship Type="http://schemas.openxmlformats.org/officeDocument/2006/relationships/hyperlink" Target="http://portal.3gpp.org/ngppapp/CreateTdoc.aspx?mode=view&amp;contributionId=698925" TargetMode="External" Id="Re7e154db5b004a6f" /><Relationship Type="http://schemas.openxmlformats.org/officeDocument/2006/relationships/hyperlink" Target="http://portal.3gpp.org/desktopmodules/Release/ReleaseDetails.aspx?releaseId=187" TargetMode="External" Id="R24e83817d4b54fd1" /><Relationship Type="http://schemas.openxmlformats.org/officeDocument/2006/relationships/hyperlink" Target="http://portal.3gpp.org/desktopmodules/Specifications/SpecificationDetails.aspx?specificationId=1072" TargetMode="External" Id="R97d9911fd5724780" /><Relationship Type="http://schemas.openxmlformats.org/officeDocument/2006/relationships/hyperlink" Target="http://portal.3gpp.org/desktopmodules/WorkItem/WorkItemDetails.aspx?workitemId=700013" TargetMode="External" Id="R1ac27de658044cbf" /><Relationship Type="http://schemas.openxmlformats.org/officeDocument/2006/relationships/hyperlink" Target="http://www.3gpp.org/ftp/tsg_ct/WG1_mm-cc-sm_ex-CN1/TSGC1_97_Ljubljana/docs/C1-161789.zip" TargetMode="External" Id="R982686834f5c434e" /><Relationship Type="http://schemas.openxmlformats.org/officeDocument/2006/relationships/hyperlink" Target="http://webapp.etsi.org/teldir/ListPersDetails.asp?PersId=43310" TargetMode="External" Id="Ra79d05fd3d574440" /><Relationship Type="http://schemas.openxmlformats.org/officeDocument/2006/relationships/hyperlink" Target="http://portal.3gpp.org/ngppapp/CreateTdoc.aspx?mode=view&amp;contributionId=698926" TargetMode="External" Id="R766c7826e07c484e" /><Relationship Type="http://schemas.openxmlformats.org/officeDocument/2006/relationships/hyperlink" Target="http://portal.3gpp.org/desktopmodules/Release/ReleaseDetails.aspx?releaseId=187" TargetMode="External" Id="Rc9041ac45c56494e" /><Relationship Type="http://schemas.openxmlformats.org/officeDocument/2006/relationships/hyperlink" Target="http://portal.3gpp.org/desktopmodules/Specifications/SpecificationDetails.aspx?specificationId=1072" TargetMode="External" Id="R9be9afdef9004cce" /><Relationship Type="http://schemas.openxmlformats.org/officeDocument/2006/relationships/hyperlink" Target="http://portal.3gpp.org/desktopmodules/WorkItem/WorkItemDetails.aspx?workitemId=700013" TargetMode="External" Id="R74299131b8c2490e" /><Relationship Type="http://schemas.openxmlformats.org/officeDocument/2006/relationships/hyperlink" Target="http://www.3gpp.org/ftp/tsg_ct/WG1_mm-cc-sm_ex-CN1/TSGC1_97_Ljubljana/docs/C1-161790.zip" TargetMode="External" Id="Rdae7d1117bf04e23" /><Relationship Type="http://schemas.openxmlformats.org/officeDocument/2006/relationships/hyperlink" Target="http://webapp.etsi.org/teldir/ListPersDetails.asp?PersId=12624" TargetMode="External" Id="Ra3bdd3f997ea477a" /><Relationship Type="http://schemas.openxmlformats.org/officeDocument/2006/relationships/hyperlink" Target="http://portal.3gpp.org/ngppapp/CreateTdoc.aspx?mode=view&amp;contributionId=698878" TargetMode="External" Id="R7ea8ec3d4ab544a9" /><Relationship Type="http://schemas.openxmlformats.org/officeDocument/2006/relationships/hyperlink" Target="http://portal.3gpp.org/desktopmodules/Release/ReleaseDetails.aspx?releaseId=187" TargetMode="External" Id="R47612ab963664bd6" /><Relationship Type="http://schemas.openxmlformats.org/officeDocument/2006/relationships/hyperlink" Target="http://portal.3gpp.org/desktopmodules/Specifications/SpecificationDetails.aspx?specificationId=1058" TargetMode="External" Id="R18cdfeeb130046ef" /><Relationship Type="http://schemas.openxmlformats.org/officeDocument/2006/relationships/hyperlink" Target="http://www.3gpp.org/ftp/tsg_ct/WG1_mm-cc-sm_ex-CN1/TSGC1_97_Ljubljana/docs/C1-161791.zip" TargetMode="External" Id="R76a90a87dbca4a5c" /><Relationship Type="http://schemas.openxmlformats.org/officeDocument/2006/relationships/hyperlink" Target="http://webapp.etsi.org/teldir/ListPersDetails.asp?PersId=63554" TargetMode="External" Id="R57358b08afff4632" /><Relationship Type="http://schemas.openxmlformats.org/officeDocument/2006/relationships/hyperlink" Target="http://portal.3gpp.org/desktopmodules/Release/ReleaseDetails.aspx?releaseId=187" TargetMode="External" Id="Rfa3f170c93c9478a" /><Relationship Type="http://schemas.openxmlformats.org/officeDocument/2006/relationships/hyperlink" Target="http://www.3gpp.org/ftp/tsg_ct/WG1_mm-cc-sm_ex-CN1/TSGC1_97_Ljubljana/docs/C1-161792.zip" TargetMode="External" Id="R98e7fbf759244b58" /><Relationship Type="http://schemas.openxmlformats.org/officeDocument/2006/relationships/hyperlink" Target="http://webapp.etsi.org/teldir/ListPersDetails.asp?PersId=51759" TargetMode="External" Id="R2eb2f0c9b235462e" /><Relationship Type="http://schemas.openxmlformats.org/officeDocument/2006/relationships/hyperlink" Target="http://portal.3gpp.org/ngppapp/CreateTdoc.aspx?mode=view&amp;contributionId=698826" TargetMode="External" Id="R37f20837ec7d48b8" /><Relationship Type="http://schemas.openxmlformats.org/officeDocument/2006/relationships/hyperlink" Target="http://portal.3gpp.org/desktopmodules/Release/ReleaseDetails.aspx?releaseId=187" TargetMode="External" Id="Rb6b0dbd6bab347f1" /><Relationship Type="http://schemas.openxmlformats.org/officeDocument/2006/relationships/hyperlink" Target="http://portal.3gpp.org/desktopmodules/Specifications/SpecificationDetails.aspx?specificationId=2953" TargetMode="External" Id="Rb54fb52b51bc4a73" /><Relationship Type="http://schemas.openxmlformats.org/officeDocument/2006/relationships/hyperlink" Target="http://portal.3gpp.org/desktopmodules/WorkItem/WorkItemDetails.aspx?workitemId=690011" TargetMode="External" Id="Rc75f4d66f1794b65" /><Relationship Type="http://schemas.openxmlformats.org/officeDocument/2006/relationships/hyperlink" Target="http://www.3gpp.org/ftp/tsg_ct/WG1_mm-cc-sm_ex-CN1/TSGC1_97_Ljubljana/docs/C1-161793.zip" TargetMode="External" Id="Rf5e368ce53e643bc" /><Relationship Type="http://schemas.openxmlformats.org/officeDocument/2006/relationships/hyperlink" Target="http://webapp.etsi.org/teldir/ListPersDetails.asp?PersId=57105" TargetMode="External" Id="Rdfa3891e79ea4b4d" /><Relationship Type="http://schemas.openxmlformats.org/officeDocument/2006/relationships/hyperlink" Target="http://portal.3gpp.org/ngppapp/CreateTdoc.aspx?mode=view&amp;contributionId=698787" TargetMode="External" Id="R898d8d53cfe849fa" /><Relationship Type="http://schemas.openxmlformats.org/officeDocument/2006/relationships/hyperlink" Target="http://portal.3gpp.org/desktopmodules/Release/ReleaseDetails.aspx?releaseId=187" TargetMode="External" Id="R68f0beb1821b4592" /><Relationship Type="http://schemas.openxmlformats.org/officeDocument/2006/relationships/hyperlink" Target="http://portal.3gpp.org/desktopmodules/Specifications/SpecificationDetails.aspx?specificationId=2997" TargetMode="External" Id="R29ba320c988b4029" /><Relationship Type="http://schemas.openxmlformats.org/officeDocument/2006/relationships/hyperlink" Target="http://portal.3gpp.org/desktopmodules/WorkItem/WorkItemDetails.aspx?workitemId=680019" TargetMode="External" Id="Ref8d778f04f74df7" /><Relationship Type="http://schemas.openxmlformats.org/officeDocument/2006/relationships/hyperlink" Target="http://www.3gpp.org/ftp/tsg_ct/WG1_mm-cc-sm_ex-CN1/TSGC1_97_Ljubljana/docs/C1-161794.zip" TargetMode="External" Id="R37107ba792f648e3" /><Relationship Type="http://schemas.openxmlformats.org/officeDocument/2006/relationships/hyperlink" Target="http://webapp.etsi.org/teldir/ListPersDetails.asp?PersId=57105" TargetMode="External" Id="R8f0c4fd1010a4a9e" /><Relationship Type="http://schemas.openxmlformats.org/officeDocument/2006/relationships/hyperlink" Target="http://portal.3gpp.org/ngppapp/CreateTdoc.aspx?mode=view&amp;contributionId=698792" TargetMode="External" Id="R274b58e9310949af" /><Relationship Type="http://schemas.openxmlformats.org/officeDocument/2006/relationships/hyperlink" Target="http://portal.3gpp.org/desktopmodules/Release/ReleaseDetails.aspx?releaseId=187" TargetMode="External" Id="R812863cf0585452d" /><Relationship Type="http://schemas.openxmlformats.org/officeDocument/2006/relationships/hyperlink" Target="http://portal.3gpp.org/desktopmodules/Specifications/SpecificationDetails.aspx?specificationId=2997" TargetMode="External" Id="R3a5b6bd499dc494b" /><Relationship Type="http://schemas.openxmlformats.org/officeDocument/2006/relationships/hyperlink" Target="http://portal.3gpp.org/desktopmodules/WorkItem/WorkItemDetails.aspx?workitemId=680019" TargetMode="External" Id="Rb675cb100c3b4647" /><Relationship Type="http://schemas.openxmlformats.org/officeDocument/2006/relationships/hyperlink" Target="http://www.3gpp.org/ftp/tsg_ct/WG1_mm-cc-sm_ex-CN1/TSGC1_97_Ljubljana/docs/C1-161795.zip" TargetMode="External" Id="Rb2eef6f9b6aa428e" /><Relationship Type="http://schemas.openxmlformats.org/officeDocument/2006/relationships/hyperlink" Target="http://webapp.etsi.org/teldir/ListPersDetails.asp?PersId=57105" TargetMode="External" Id="R25b359271b4048e2" /><Relationship Type="http://schemas.openxmlformats.org/officeDocument/2006/relationships/hyperlink" Target="http://portal.3gpp.org/desktopmodules/Release/ReleaseDetails.aspx?releaseId=187" TargetMode="External" Id="Rb7c6fbe9ebb84cb2" /><Relationship Type="http://schemas.openxmlformats.org/officeDocument/2006/relationships/hyperlink" Target="http://portal.3gpp.org/desktopmodules/Specifications/SpecificationDetails.aspx?specificationId=1072" TargetMode="External" Id="Rd859c8035ebe4782" /><Relationship Type="http://schemas.openxmlformats.org/officeDocument/2006/relationships/hyperlink" Target="http://portal.3gpp.org/desktopmodules/WorkItem/WorkItemDetails.aspx?workitemId=680019" TargetMode="External" Id="Rfddf49e654964ca2" /><Relationship Type="http://schemas.openxmlformats.org/officeDocument/2006/relationships/hyperlink" Target="http://www.3gpp.org/ftp/tsg_ct/WG1_mm-cc-sm_ex-CN1/TSGC1_97_Ljubljana/docs/C1-161796.zip" TargetMode="External" Id="R3014932d288148a0" /><Relationship Type="http://schemas.openxmlformats.org/officeDocument/2006/relationships/hyperlink" Target="http://webapp.etsi.org/teldir/ListPersDetails.asp?PersId=36916" TargetMode="External" Id="R33fd37e8c0ee4bd1" /><Relationship Type="http://schemas.openxmlformats.org/officeDocument/2006/relationships/hyperlink" Target="http://portal.3gpp.org/ngppapp/CreateTdoc.aspx?mode=view&amp;contributionId=699394" TargetMode="External" Id="Rdfa24120eabb4ac5" /><Relationship Type="http://schemas.openxmlformats.org/officeDocument/2006/relationships/hyperlink" Target="http://portal.3gpp.org/desktopmodules/Release/ReleaseDetails.aspx?releaseId=187" TargetMode="External" Id="R788a0da8df024414" /><Relationship Type="http://schemas.openxmlformats.org/officeDocument/2006/relationships/hyperlink" Target="http://portal.3gpp.org/desktopmodules/Specifications/SpecificationDetails.aspx?specificationId=2998" TargetMode="External" Id="Rce49c5a4469d4450" /><Relationship Type="http://schemas.openxmlformats.org/officeDocument/2006/relationships/hyperlink" Target="http://portal.3gpp.org/desktopmodules/WorkItem/WorkItemDetails.aspx?workitemId=690011" TargetMode="External" Id="R0278bbc319804bd2" /><Relationship Type="http://schemas.openxmlformats.org/officeDocument/2006/relationships/hyperlink" Target="http://www.3gpp.org/ftp/tsg_ct/WG1_mm-cc-sm_ex-CN1/TSGC1_97_Ljubljana/docs/C1-161797.zip" TargetMode="External" Id="R284e8b804a7549af" /><Relationship Type="http://schemas.openxmlformats.org/officeDocument/2006/relationships/hyperlink" Target="http://webapp.etsi.org/teldir/ListPersDetails.asp?PersId=36916" TargetMode="External" Id="R8571962418d84690" /><Relationship Type="http://schemas.openxmlformats.org/officeDocument/2006/relationships/hyperlink" Target="http://portal.3gpp.org/ngppapp/CreateTdoc.aspx?mode=view&amp;contributionId=698894" TargetMode="External" Id="R7a285feb8bd44d29" /><Relationship Type="http://schemas.openxmlformats.org/officeDocument/2006/relationships/hyperlink" Target="http://portal.3gpp.org/desktopmodules/Release/ReleaseDetails.aspx?releaseId=187" TargetMode="External" Id="Rb9e6253a6be84a52" /><Relationship Type="http://schemas.openxmlformats.org/officeDocument/2006/relationships/hyperlink" Target="http://portal.3gpp.org/desktopmodules/Specifications/SpecificationDetails.aspx?specificationId=2998" TargetMode="External" Id="R0a6cb600f3d4454f" /><Relationship Type="http://schemas.openxmlformats.org/officeDocument/2006/relationships/hyperlink" Target="http://portal.3gpp.org/desktopmodules/WorkItem/WorkItemDetails.aspx?workitemId=690011" TargetMode="External" Id="R7e11eda3e76b4fa9" /><Relationship Type="http://schemas.openxmlformats.org/officeDocument/2006/relationships/hyperlink" Target="http://www.3gpp.org/ftp/tsg_ct/WG1_mm-cc-sm_ex-CN1/TSGC1_97_Ljubljana/docs/C1-161798.zip" TargetMode="External" Id="Ra6e52f6a0a104d46" /><Relationship Type="http://schemas.openxmlformats.org/officeDocument/2006/relationships/hyperlink" Target="http://webapp.etsi.org/teldir/ListPersDetails.asp?PersId=36916" TargetMode="External" Id="Rc89ba86b957e4a44" /><Relationship Type="http://schemas.openxmlformats.org/officeDocument/2006/relationships/hyperlink" Target="http://portal.3gpp.org/ngppapp/CreateTdoc.aspx?mode=view&amp;contributionId=698866" TargetMode="External" Id="Rfdcb6d200c1e4655" /><Relationship Type="http://schemas.openxmlformats.org/officeDocument/2006/relationships/hyperlink" Target="http://portal.3gpp.org/desktopmodules/Release/ReleaseDetails.aspx?releaseId=187" TargetMode="External" Id="Ra8b7cff57b174c76" /><Relationship Type="http://schemas.openxmlformats.org/officeDocument/2006/relationships/hyperlink" Target="http://portal.3gpp.org/desktopmodules/Specifications/SpecificationDetails.aspx?specificationId=2998" TargetMode="External" Id="R4b1f8820ffde4ab1" /><Relationship Type="http://schemas.openxmlformats.org/officeDocument/2006/relationships/hyperlink" Target="http://portal.3gpp.org/desktopmodules/WorkItem/WorkItemDetails.aspx?workitemId=690011" TargetMode="External" Id="Rf4a2153c57a147fa" /><Relationship Type="http://schemas.openxmlformats.org/officeDocument/2006/relationships/hyperlink" Target="http://www.3gpp.org/ftp/tsg_ct/WG1_mm-cc-sm_ex-CN1/TSGC1_97_Ljubljana/docs/C1-161799.zip" TargetMode="External" Id="Rae827a78cf374948" /><Relationship Type="http://schemas.openxmlformats.org/officeDocument/2006/relationships/hyperlink" Target="http://webapp.etsi.org/teldir/ListPersDetails.asp?PersId=36916" TargetMode="External" Id="Rc5c57dfa92ec4d92" /><Relationship Type="http://schemas.openxmlformats.org/officeDocument/2006/relationships/hyperlink" Target="http://portal.3gpp.org/ngppapp/CreateTdoc.aspx?mode=view&amp;contributionId=698806" TargetMode="External" Id="Rc40724565e664bad" /><Relationship Type="http://schemas.openxmlformats.org/officeDocument/2006/relationships/hyperlink" Target="http://portal.3gpp.org/desktopmodules/Release/ReleaseDetails.aspx?releaseId=187" TargetMode="External" Id="R601e2fa4a4a841f2" /><Relationship Type="http://schemas.openxmlformats.org/officeDocument/2006/relationships/hyperlink" Target="http://portal.3gpp.org/desktopmodules/Specifications/SpecificationDetails.aspx?specificationId=2953" TargetMode="External" Id="R4b6200e8602749eb" /><Relationship Type="http://schemas.openxmlformats.org/officeDocument/2006/relationships/hyperlink" Target="http://portal.3gpp.org/desktopmodules/WorkItem/WorkItemDetails.aspx?workitemId=690011" TargetMode="External" Id="R2aa17efff0994408" /><Relationship Type="http://schemas.openxmlformats.org/officeDocument/2006/relationships/hyperlink" Target="http://www.3gpp.org/ftp/tsg_ct/WG1_mm-cc-sm_ex-CN1/TSGC1_97_Ljubljana/docs/C1-161800.zip" TargetMode="External" Id="Rfb78d4cb44bf48de" /><Relationship Type="http://schemas.openxmlformats.org/officeDocument/2006/relationships/hyperlink" Target="http://webapp.etsi.org/teldir/ListPersDetails.asp?PersId=36916" TargetMode="External" Id="R60e2af420f1448f4" /><Relationship Type="http://schemas.openxmlformats.org/officeDocument/2006/relationships/hyperlink" Target="http://portal.3gpp.org/desktopmodules/Release/ReleaseDetails.aspx?releaseId=187" TargetMode="External" Id="Rfab211b7bbd14983" /><Relationship Type="http://schemas.openxmlformats.org/officeDocument/2006/relationships/hyperlink" Target="http://portal.3gpp.org/desktopmodules/Specifications/SpecificationDetails.aspx?specificationId=2953" TargetMode="External" Id="Ra32fac5e2207411e" /><Relationship Type="http://schemas.openxmlformats.org/officeDocument/2006/relationships/hyperlink" Target="http://portal.3gpp.org/desktopmodules/WorkItem/WorkItemDetails.aspx?workitemId=690011" TargetMode="External" Id="Rc37c99238e4f4798" /><Relationship Type="http://schemas.openxmlformats.org/officeDocument/2006/relationships/hyperlink" Target="http://www.3gpp.org/ftp/tsg_ct/WG1_mm-cc-sm_ex-CN1/TSGC1_97_Ljubljana/docs/C1-161801.zip" TargetMode="External" Id="R7de7da5c4c1f43bc" /><Relationship Type="http://schemas.openxmlformats.org/officeDocument/2006/relationships/hyperlink" Target="http://webapp.etsi.org/teldir/ListPersDetails.asp?PersId=36916" TargetMode="External" Id="Re39be938f8ce49a4" /><Relationship Type="http://schemas.openxmlformats.org/officeDocument/2006/relationships/hyperlink" Target="http://portal.3gpp.org/ngppapp/CreateTdoc.aspx?mode=view&amp;contributionId=698827" TargetMode="External" Id="R0d98a9395adf4bd8" /><Relationship Type="http://schemas.openxmlformats.org/officeDocument/2006/relationships/hyperlink" Target="http://portal.3gpp.org/desktopmodules/Release/ReleaseDetails.aspx?releaseId=187" TargetMode="External" Id="R1c7b1cd4177a445b" /><Relationship Type="http://schemas.openxmlformats.org/officeDocument/2006/relationships/hyperlink" Target="http://portal.3gpp.org/desktopmodules/Specifications/SpecificationDetails.aspx?specificationId=2953" TargetMode="External" Id="Rd2221cad259844a9" /><Relationship Type="http://schemas.openxmlformats.org/officeDocument/2006/relationships/hyperlink" Target="http://portal.3gpp.org/desktopmodules/WorkItem/WorkItemDetails.aspx?workitemId=690011" TargetMode="External" Id="Rea6cbb0cd3ff45a4" /><Relationship Type="http://schemas.openxmlformats.org/officeDocument/2006/relationships/hyperlink" Target="http://www.3gpp.org/ftp/tsg_ct/WG1_mm-cc-sm_ex-CN1/TSGC1_97_Ljubljana/docs/C1-161802.zip" TargetMode="External" Id="R1ac3f7d16c87486c" /><Relationship Type="http://schemas.openxmlformats.org/officeDocument/2006/relationships/hyperlink" Target="http://webapp.etsi.org/teldir/ListPersDetails.asp?PersId=36916" TargetMode="External" Id="Ra1c2ced7e38a4571" /><Relationship Type="http://schemas.openxmlformats.org/officeDocument/2006/relationships/hyperlink" Target="http://portal.3gpp.org/ngppapp/CreateTdoc.aspx?mode=view&amp;contributionId=698828" TargetMode="External" Id="Rb59f0b50422f4e8a" /><Relationship Type="http://schemas.openxmlformats.org/officeDocument/2006/relationships/hyperlink" Target="http://portal.3gpp.org/desktopmodules/Release/ReleaseDetails.aspx?releaseId=187" TargetMode="External" Id="Ra5527b2306e74e3c" /><Relationship Type="http://schemas.openxmlformats.org/officeDocument/2006/relationships/hyperlink" Target="http://portal.3gpp.org/desktopmodules/Specifications/SpecificationDetails.aspx?specificationId=2953" TargetMode="External" Id="Rb2285407cb104f8b" /><Relationship Type="http://schemas.openxmlformats.org/officeDocument/2006/relationships/hyperlink" Target="http://portal.3gpp.org/desktopmodules/WorkItem/WorkItemDetails.aspx?workitemId=690011" TargetMode="External" Id="Rbeb897d64a494081" /><Relationship Type="http://schemas.openxmlformats.org/officeDocument/2006/relationships/hyperlink" Target="http://www.3gpp.org/ftp/tsg_ct/WG1_mm-cc-sm_ex-CN1/TSGC1_97_Ljubljana/docs/C1-161803.zip" TargetMode="External" Id="R98cd6eca03c64cce" /><Relationship Type="http://schemas.openxmlformats.org/officeDocument/2006/relationships/hyperlink" Target="http://webapp.etsi.org/teldir/ListPersDetails.asp?PersId=36916" TargetMode="External" Id="R8e1d42f179ab4fd9" /><Relationship Type="http://schemas.openxmlformats.org/officeDocument/2006/relationships/hyperlink" Target="http://portal.3gpp.org/desktopmodules/Release/ReleaseDetails.aspx?releaseId=187" TargetMode="External" Id="R92298a3e5a8f4e24" /><Relationship Type="http://schemas.openxmlformats.org/officeDocument/2006/relationships/hyperlink" Target="http://portal.3gpp.org/desktopmodules/Specifications/SpecificationDetails.aspx?specificationId=2953" TargetMode="External" Id="Rbada68ef99c3477c" /><Relationship Type="http://schemas.openxmlformats.org/officeDocument/2006/relationships/hyperlink" Target="http://portal.3gpp.org/desktopmodules/WorkItem/WorkItemDetails.aspx?workitemId=690011" TargetMode="External" Id="R8446e343bc134993" /><Relationship Type="http://schemas.openxmlformats.org/officeDocument/2006/relationships/hyperlink" Target="http://www.3gpp.org/ftp/tsg_ct/WG1_mm-cc-sm_ex-CN1/TSGC1_97_Ljubljana/docs/C1-161804.zip" TargetMode="External" Id="R9d1849452a2046d2" /><Relationship Type="http://schemas.openxmlformats.org/officeDocument/2006/relationships/hyperlink" Target="http://webapp.etsi.org/teldir/ListPersDetails.asp?PersId=36916" TargetMode="External" Id="R23ebe1ccd5f94ae3" /><Relationship Type="http://schemas.openxmlformats.org/officeDocument/2006/relationships/hyperlink" Target="http://portal.3gpp.org/ngppapp/CreateTdoc.aspx?mode=view&amp;contributionId=698829" TargetMode="External" Id="R13cd366c0d484ed7" /><Relationship Type="http://schemas.openxmlformats.org/officeDocument/2006/relationships/hyperlink" Target="http://portal.3gpp.org/desktopmodules/Release/ReleaseDetails.aspx?releaseId=187" TargetMode="External" Id="Re3e85baf755b485b" /><Relationship Type="http://schemas.openxmlformats.org/officeDocument/2006/relationships/hyperlink" Target="http://portal.3gpp.org/desktopmodules/Specifications/SpecificationDetails.aspx?specificationId=2953" TargetMode="External" Id="R9c1c4cdb1b854806" /><Relationship Type="http://schemas.openxmlformats.org/officeDocument/2006/relationships/hyperlink" Target="http://portal.3gpp.org/desktopmodules/WorkItem/WorkItemDetails.aspx?workitemId=690011" TargetMode="External" Id="R0e0129fd34854c54" /><Relationship Type="http://schemas.openxmlformats.org/officeDocument/2006/relationships/hyperlink" Target="http://www.3gpp.org/ftp/tsg_ct/WG1_mm-cc-sm_ex-CN1/TSGC1_97_Ljubljana/docs/C1-161805.zip" TargetMode="External" Id="R4c8e4236255d44d9" /><Relationship Type="http://schemas.openxmlformats.org/officeDocument/2006/relationships/hyperlink" Target="http://webapp.etsi.org/teldir/ListPersDetails.asp?PersId=36916" TargetMode="External" Id="Rc14cb9b9e5a8404e" /><Relationship Type="http://schemas.openxmlformats.org/officeDocument/2006/relationships/hyperlink" Target="http://portal.3gpp.org/ngppapp/CreateTdoc.aspx?mode=view&amp;contributionId=698830" TargetMode="External" Id="Rcd1101d589ac43da" /><Relationship Type="http://schemas.openxmlformats.org/officeDocument/2006/relationships/hyperlink" Target="http://portal.3gpp.org/desktopmodules/Release/ReleaseDetails.aspx?releaseId=187" TargetMode="External" Id="Rec1b0ac6a4dc4f1c" /><Relationship Type="http://schemas.openxmlformats.org/officeDocument/2006/relationships/hyperlink" Target="http://portal.3gpp.org/desktopmodules/Specifications/SpecificationDetails.aspx?specificationId=2953" TargetMode="External" Id="Rb48f79452c98428a" /><Relationship Type="http://schemas.openxmlformats.org/officeDocument/2006/relationships/hyperlink" Target="http://portal.3gpp.org/desktopmodules/WorkItem/WorkItemDetails.aspx?workitemId=690011" TargetMode="External" Id="Rdd7ccbebb4034a03" /><Relationship Type="http://schemas.openxmlformats.org/officeDocument/2006/relationships/hyperlink" Target="http://www.3gpp.org/ftp/tsg_ct/WG1_mm-cc-sm_ex-CN1/TSGC1_97_Ljubljana/docs/C1-161806.zip" TargetMode="External" Id="Rbb68e7c1d6c34ee4" /><Relationship Type="http://schemas.openxmlformats.org/officeDocument/2006/relationships/hyperlink" Target="http://webapp.etsi.org/teldir/ListPersDetails.asp?PersId=36916" TargetMode="External" Id="R18b1dc22193644e8" /><Relationship Type="http://schemas.openxmlformats.org/officeDocument/2006/relationships/hyperlink" Target="http://portal.3gpp.org/desktopmodules/Release/ReleaseDetails.aspx?releaseId=187" TargetMode="External" Id="Rb26b6df0ba8e484e" /><Relationship Type="http://schemas.openxmlformats.org/officeDocument/2006/relationships/hyperlink" Target="http://portal.3gpp.org/desktopmodules/Specifications/SpecificationDetails.aspx?specificationId=2953" TargetMode="External" Id="R818d6b527df942dc" /><Relationship Type="http://schemas.openxmlformats.org/officeDocument/2006/relationships/hyperlink" Target="http://portal.3gpp.org/desktopmodules/WorkItem/WorkItemDetails.aspx?workitemId=690011" TargetMode="External" Id="Re135aa7536974726" /><Relationship Type="http://schemas.openxmlformats.org/officeDocument/2006/relationships/hyperlink" Target="http://www.3gpp.org/ftp/tsg_ct/WG1_mm-cc-sm_ex-CN1/TSGC1_97_Ljubljana/docs/C1-161807.zip" TargetMode="External" Id="R1a8698ff27ae4c69" /><Relationship Type="http://schemas.openxmlformats.org/officeDocument/2006/relationships/hyperlink" Target="http://webapp.etsi.org/teldir/ListPersDetails.asp?PersId=36916" TargetMode="External" Id="R35e9c7a1dc0f46c6" /><Relationship Type="http://schemas.openxmlformats.org/officeDocument/2006/relationships/hyperlink" Target="http://portal.3gpp.org/ngppapp/CreateTdoc.aspx?mode=view&amp;contributionId=698831" TargetMode="External" Id="R544e3b0852844eb6" /><Relationship Type="http://schemas.openxmlformats.org/officeDocument/2006/relationships/hyperlink" Target="http://portal.3gpp.org/desktopmodules/Release/ReleaseDetails.aspx?releaseId=187" TargetMode="External" Id="R3dfc82562e76418f" /><Relationship Type="http://schemas.openxmlformats.org/officeDocument/2006/relationships/hyperlink" Target="http://portal.3gpp.org/desktopmodules/Specifications/SpecificationDetails.aspx?specificationId=2953" TargetMode="External" Id="Rca233fae35964c51" /><Relationship Type="http://schemas.openxmlformats.org/officeDocument/2006/relationships/hyperlink" Target="http://portal.3gpp.org/desktopmodules/WorkItem/WorkItemDetails.aspx?workitemId=690011" TargetMode="External" Id="R33917721ebdb4674" /><Relationship Type="http://schemas.openxmlformats.org/officeDocument/2006/relationships/hyperlink" Target="http://www.3gpp.org/ftp/tsg_ct/WG1_mm-cc-sm_ex-CN1/TSGC1_97_Ljubljana/docs/C1-161808.zip" TargetMode="External" Id="R2892c4112e3e4871" /><Relationship Type="http://schemas.openxmlformats.org/officeDocument/2006/relationships/hyperlink" Target="http://webapp.etsi.org/teldir/ListPersDetails.asp?PersId=36916" TargetMode="External" Id="Ra26d710fa06f4bca" /><Relationship Type="http://schemas.openxmlformats.org/officeDocument/2006/relationships/hyperlink" Target="http://portal.3gpp.org/desktopmodules/Release/ReleaseDetails.aspx?releaseId=187" TargetMode="External" Id="R90c8441716a8415c" /><Relationship Type="http://schemas.openxmlformats.org/officeDocument/2006/relationships/hyperlink" Target="http://portal.3gpp.org/desktopmodules/Specifications/SpecificationDetails.aspx?specificationId=2953" TargetMode="External" Id="Rdaeb49076e5541c6" /><Relationship Type="http://schemas.openxmlformats.org/officeDocument/2006/relationships/hyperlink" Target="http://portal.3gpp.org/desktopmodules/WorkItem/WorkItemDetails.aspx?workitemId=690011" TargetMode="External" Id="R9245ac80a96d4215" /><Relationship Type="http://schemas.openxmlformats.org/officeDocument/2006/relationships/hyperlink" Target="http://www.3gpp.org/ftp/tsg_ct/WG1_mm-cc-sm_ex-CN1/TSGC1_97_Ljubljana/docs/C1-161809.zip" TargetMode="External" Id="R1972bf3a29ba4fb1" /><Relationship Type="http://schemas.openxmlformats.org/officeDocument/2006/relationships/hyperlink" Target="http://webapp.etsi.org/teldir/ListPersDetails.asp?PersId=36916" TargetMode="External" Id="R12dd5392546f4db6" /><Relationship Type="http://schemas.openxmlformats.org/officeDocument/2006/relationships/hyperlink" Target="http://portal.3gpp.org/ngppapp/CreateTdoc.aspx?mode=view&amp;contributionId=698832" TargetMode="External" Id="Rc0d52147db70422f" /><Relationship Type="http://schemas.openxmlformats.org/officeDocument/2006/relationships/hyperlink" Target="http://portal.3gpp.org/desktopmodules/Release/ReleaseDetails.aspx?releaseId=187" TargetMode="External" Id="R933e9d65cd3d420f" /><Relationship Type="http://schemas.openxmlformats.org/officeDocument/2006/relationships/hyperlink" Target="http://portal.3gpp.org/desktopmodules/Specifications/SpecificationDetails.aspx?specificationId=2953" TargetMode="External" Id="Ra1395985430c4f32" /><Relationship Type="http://schemas.openxmlformats.org/officeDocument/2006/relationships/hyperlink" Target="http://portal.3gpp.org/desktopmodules/WorkItem/WorkItemDetails.aspx?workitemId=690011" TargetMode="External" Id="R3781b9a623694a0d" /><Relationship Type="http://schemas.openxmlformats.org/officeDocument/2006/relationships/hyperlink" Target="http://www.3gpp.org/ftp/tsg_ct/WG1_mm-cc-sm_ex-CN1/TSGC1_97_Ljubljana/docs/C1-161810.zip" TargetMode="External" Id="Raa7af361e4504a35" /><Relationship Type="http://schemas.openxmlformats.org/officeDocument/2006/relationships/hyperlink" Target="http://webapp.etsi.org/teldir/ListPersDetails.asp?PersId=36916" TargetMode="External" Id="R2d7d71e36b23415a" /><Relationship Type="http://schemas.openxmlformats.org/officeDocument/2006/relationships/hyperlink" Target="http://portal.3gpp.org/desktopmodules/Release/ReleaseDetails.aspx?releaseId=187" TargetMode="External" Id="Rf137ad8e9fbc49a1" /><Relationship Type="http://schemas.openxmlformats.org/officeDocument/2006/relationships/hyperlink" Target="http://portal.3gpp.org/desktopmodules/Specifications/SpecificationDetails.aspx?specificationId=2953" TargetMode="External" Id="R6da948b39d234d90" /><Relationship Type="http://schemas.openxmlformats.org/officeDocument/2006/relationships/hyperlink" Target="http://portal.3gpp.org/desktopmodules/WorkItem/WorkItemDetails.aspx?workitemId=690011" TargetMode="External" Id="R9dad26b3c4564e5b" /><Relationship Type="http://schemas.openxmlformats.org/officeDocument/2006/relationships/hyperlink" Target="http://www.3gpp.org/ftp/tsg_ct/WG1_mm-cc-sm_ex-CN1/TSGC1_97_Ljubljana/docs/C1-161811.zip" TargetMode="External" Id="R743d6a2918364772" /><Relationship Type="http://schemas.openxmlformats.org/officeDocument/2006/relationships/hyperlink" Target="http://webapp.etsi.org/teldir/ListPersDetails.asp?PersId=36916" TargetMode="External" Id="R8edcdfd8aa884bfa" /><Relationship Type="http://schemas.openxmlformats.org/officeDocument/2006/relationships/hyperlink" Target="http://portal.3gpp.org/ngppapp/CreateTdoc.aspx?mode=view&amp;contributionId=699005" TargetMode="External" Id="R5b31f8618e5d4d1d" /><Relationship Type="http://schemas.openxmlformats.org/officeDocument/2006/relationships/hyperlink" Target="http://portal.3gpp.org/desktopmodules/Release/ReleaseDetails.aspx?releaseId=187" TargetMode="External" Id="Rfad88452201d4dee" /><Relationship Type="http://schemas.openxmlformats.org/officeDocument/2006/relationships/hyperlink" Target="http://portal.3gpp.org/desktopmodules/Specifications/SpecificationDetails.aspx?specificationId=2953" TargetMode="External" Id="Rbf9187078c644371" /><Relationship Type="http://schemas.openxmlformats.org/officeDocument/2006/relationships/hyperlink" Target="http://portal.3gpp.org/desktopmodules/WorkItem/WorkItemDetails.aspx?workitemId=690011" TargetMode="External" Id="Ra1f62df157dd4af7" /><Relationship Type="http://schemas.openxmlformats.org/officeDocument/2006/relationships/hyperlink" Target="http://www.3gpp.org/ftp/tsg_ct/WG1_mm-cc-sm_ex-CN1/TSGC1_97_Ljubljana/docs/C1-161812.zip" TargetMode="External" Id="Rc014d9d0791144a1" /><Relationship Type="http://schemas.openxmlformats.org/officeDocument/2006/relationships/hyperlink" Target="http://webapp.etsi.org/teldir/ListPersDetails.asp?PersId=36916" TargetMode="External" Id="R6c20a2e2ce0a4971" /><Relationship Type="http://schemas.openxmlformats.org/officeDocument/2006/relationships/hyperlink" Target="http://portal.3gpp.org/desktopmodules/Release/ReleaseDetails.aspx?releaseId=187" TargetMode="External" Id="Rdc955a1a60b947cf" /><Relationship Type="http://schemas.openxmlformats.org/officeDocument/2006/relationships/hyperlink" Target="http://portal.3gpp.org/desktopmodules/Specifications/SpecificationDetails.aspx?specificationId=2953" TargetMode="External" Id="Rd8a2588159b84ad8" /><Relationship Type="http://schemas.openxmlformats.org/officeDocument/2006/relationships/hyperlink" Target="http://portal.3gpp.org/desktopmodules/WorkItem/WorkItemDetails.aspx?workitemId=690011" TargetMode="External" Id="R84b2aed8a0804510" /><Relationship Type="http://schemas.openxmlformats.org/officeDocument/2006/relationships/hyperlink" Target="http://www.3gpp.org/ftp/tsg_ct/WG1_mm-cc-sm_ex-CN1/TSGC1_97_Ljubljana/docs/C1-161813.zip" TargetMode="External" Id="R23ba4106eb7845c3" /><Relationship Type="http://schemas.openxmlformats.org/officeDocument/2006/relationships/hyperlink" Target="http://webapp.etsi.org/teldir/ListPersDetails.asp?PersId=36916" TargetMode="External" Id="R4cc4ad3e619b4e6a" /><Relationship Type="http://schemas.openxmlformats.org/officeDocument/2006/relationships/hyperlink" Target="http://portal.3gpp.org/ngppapp/CreateTdoc.aspx?mode=view&amp;contributionId=699006" TargetMode="External" Id="R225712f7b9304f69" /><Relationship Type="http://schemas.openxmlformats.org/officeDocument/2006/relationships/hyperlink" Target="http://portal.3gpp.org/desktopmodules/Release/ReleaseDetails.aspx?releaseId=187" TargetMode="External" Id="Rc831c441e79d406c" /><Relationship Type="http://schemas.openxmlformats.org/officeDocument/2006/relationships/hyperlink" Target="http://portal.3gpp.org/desktopmodules/Specifications/SpecificationDetails.aspx?specificationId=2953" TargetMode="External" Id="R3b30373c7c874990" /><Relationship Type="http://schemas.openxmlformats.org/officeDocument/2006/relationships/hyperlink" Target="http://portal.3gpp.org/desktopmodules/WorkItem/WorkItemDetails.aspx?workitemId=690011" TargetMode="External" Id="Ra6a9905afe8041ae" /><Relationship Type="http://schemas.openxmlformats.org/officeDocument/2006/relationships/hyperlink" Target="http://www.3gpp.org/ftp/tsg_ct/WG1_mm-cc-sm_ex-CN1/TSGC1_97_Ljubljana/docs/C1-161814.zip" TargetMode="External" Id="R70a60406549840ff" /><Relationship Type="http://schemas.openxmlformats.org/officeDocument/2006/relationships/hyperlink" Target="http://webapp.etsi.org/teldir/ListPersDetails.asp?PersId=36916" TargetMode="External" Id="R8a3db3f8b4f047eb" /><Relationship Type="http://schemas.openxmlformats.org/officeDocument/2006/relationships/hyperlink" Target="http://portal.3gpp.org/desktopmodules/Release/ReleaseDetails.aspx?releaseId=187" TargetMode="External" Id="Rf19db3624d054295" /><Relationship Type="http://schemas.openxmlformats.org/officeDocument/2006/relationships/hyperlink" Target="http://portal.3gpp.org/desktopmodules/Specifications/SpecificationDetails.aspx?specificationId=2953" TargetMode="External" Id="R1fd9b41d33ee44f7" /><Relationship Type="http://schemas.openxmlformats.org/officeDocument/2006/relationships/hyperlink" Target="http://portal.3gpp.org/desktopmodules/WorkItem/WorkItemDetails.aspx?workitemId=690011" TargetMode="External" Id="Rd091aa3e5eb54415" /><Relationship Type="http://schemas.openxmlformats.org/officeDocument/2006/relationships/hyperlink" Target="http://www.3gpp.org/ftp/tsg_ct/WG1_mm-cc-sm_ex-CN1/TSGC1_97_Ljubljana/docs/C1-161815.zip" TargetMode="External" Id="Rbde9a0391c0341ca" /><Relationship Type="http://schemas.openxmlformats.org/officeDocument/2006/relationships/hyperlink" Target="http://webapp.etsi.org/teldir/ListPersDetails.asp?PersId=36916" TargetMode="External" Id="R0c54cabf8ff44222" /><Relationship Type="http://schemas.openxmlformats.org/officeDocument/2006/relationships/hyperlink" Target="http://portal.3gpp.org/desktopmodules/Release/ReleaseDetails.aspx?releaseId=187" TargetMode="External" Id="R9bc29fdf3e874766" /><Relationship Type="http://schemas.openxmlformats.org/officeDocument/2006/relationships/hyperlink" Target="http://portal.3gpp.org/desktopmodules/Specifications/SpecificationDetails.aspx?specificationId=2953" TargetMode="External" Id="R8c11d7fd65264414" /><Relationship Type="http://schemas.openxmlformats.org/officeDocument/2006/relationships/hyperlink" Target="http://portal.3gpp.org/desktopmodules/WorkItem/WorkItemDetails.aspx?workitemId=690011" TargetMode="External" Id="Rdfa171c5e52a494b" /><Relationship Type="http://schemas.openxmlformats.org/officeDocument/2006/relationships/hyperlink" Target="http://www.3gpp.org/ftp/tsg_ct/WG1_mm-cc-sm_ex-CN1/TSGC1_97_Ljubljana/docs/C1-161816.zip" TargetMode="External" Id="R522b0ba607834ba2" /><Relationship Type="http://schemas.openxmlformats.org/officeDocument/2006/relationships/hyperlink" Target="http://webapp.etsi.org/teldir/ListPersDetails.asp?PersId=36916" TargetMode="External" Id="Rc88a5f10f3de4cea" /><Relationship Type="http://schemas.openxmlformats.org/officeDocument/2006/relationships/hyperlink" Target="http://portal.3gpp.org/desktopmodules/Release/ReleaseDetails.aspx?releaseId=187" TargetMode="External" Id="R175a62e0ef704bba" /><Relationship Type="http://schemas.openxmlformats.org/officeDocument/2006/relationships/hyperlink" Target="http://portal.3gpp.org/desktopmodules/Specifications/SpecificationDetails.aspx?specificationId=2953" TargetMode="External" Id="R5dd8aeb26a034b67" /><Relationship Type="http://schemas.openxmlformats.org/officeDocument/2006/relationships/hyperlink" Target="http://portal.3gpp.org/desktopmodules/WorkItem/WorkItemDetails.aspx?workitemId=690011" TargetMode="External" Id="R7d25f79c364d411c" /><Relationship Type="http://schemas.openxmlformats.org/officeDocument/2006/relationships/hyperlink" Target="http://www.3gpp.org/ftp/tsg_ct/WG1_mm-cc-sm_ex-CN1/TSGC1_97_Ljubljana/docs/C1-161817.zip" TargetMode="External" Id="R90f2caefe8514f4b" /><Relationship Type="http://schemas.openxmlformats.org/officeDocument/2006/relationships/hyperlink" Target="http://webapp.etsi.org/teldir/ListPersDetails.asp?PersId=36916" TargetMode="External" Id="R7e0c9a30e508499c" /><Relationship Type="http://schemas.openxmlformats.org/officeDocument/2006/relationships/hyperlink" Target="http://portal.3gpp.org/desktopmodules/Release/ReleaseDetails.aspx?releaseId=187" TargetMode="External" Id="Ra904d358e4ea474e" /><Relationship Type="http://schemas.openxmlformats.org/officeDocument/2006/relationships/hyperlink" Target="http://portal.3gpp.org/desktopmodules/WorkItem/WorkItemDetails.aspx?workitemId=690011" TargetMode="External" Id="Rf0dffe919bd54d00" /><Relationship Type="http://schemas.openxmlformats.org/officeDocument/2006/relationships/hyperlink" Target="http://www.3gpp.org/ftp/tsg_ct/WG1_mm-cc-sm_ex-CN1/TSGC1_97_Ljubljana/docs/C1-161818.zip" TargetMode="External" Id="R9dafc972aa904272" /><Relationship Type="http://schemas.openxmlformats.org/officeDocument/2006/relationships/hyperlink" Target="http://webapp.etsi.org/teldir/ListPersDetails.asp?PersId=36916" TargetMode="External" Id="R58d6275cf4ab48a4" /><Relationship Type="http://schemas.openxmlformats.org/officeDocument/2006/relationships/hyperlink" Target="http://portal.3gpp.org/desktopmodules/Release/ReleaseDetails.aspx?releaseId=187" TargetMode="External" Id="Rc8cd72d8817a4364" /><Relationship Type="http://schemas.openxmlformats.org/officeDocument/2006/relationships/hyperlink" Target="http://portal.3gpp.org/desktopmodules/WorkItem/WorkItemDetails.aspx?workitemId=690011" TargetMode="External" Id="R634c0b9c3f824ffb" /><Relationship Type="http://schemas.openxmlformats.org/officeDocument/2006/relationships/hyperlink" Target="http://www.3gpp.org/ftp/tsg_ct/WG1_mm-cc-sm_ex-CN1/TSGC1_97_Ljubljana/docs/C1-161819.zip" TargetMode="External" Id="Rda6d1a3c9b9b48c6" /><Relationship Type="http://schemas.openxmlformats.org/officeDocument/2006/relationships/hyperlink" Target="http://webapp.etsi.org/teldir/ListPersDetails.asp?PersId=36916" TargetMode="External" Id="R5a9d70e99720453e" /><Relationship Type="http://schemas.openxmlformats.org/officeDocument/2006/relationships/hyperlink" Target="http://portal.3gpp.org/desktopmodules/Release/ReleaseDetails.aspx?releaseId=187" TargetMode="External" Id="Ra1fcf4d268f64b88" /><Relationship Type="http://schemas.openxmlformats.org/officeDocument/2006/relationships/hyperlink" Target="http://www.3gpp.org/ftp/tsg_ct/WG1_mm-cc-sm_ex-CN1/TSGC1_97_Ljubljana/docs/C1-161820.zip" TargetMode="External" Id="R4df0f4f999ad489f" /><Relationship Type="http://schemas.openxmlformats.org/officeDocument/2006/relationships/hyperlink" Target="http://webapp.etsi.org/teldir/ListPersDetails.asp?PersId=36916" TargetMode="External" Id="R8a5a97676ecf43cf" /><Relationship Type="http://schemas.openxmlformats.org/officeDocument/2006/relationships/hyperlink" Target="http://portal.3gpp.org/ngppapp/CreateTdoc.aspx?mode=view&amp;contributionId=698938" TargetMode="External" Id="Rec66ca6732eb46b9" /><Relationship Type="http://schemas.openxmlformats.org/officeDocument/2006/relationships/hyperlink" Target="http://portal.3gpp.org/desktopmodules/Release/ReleaseDetails.aspx?releaseId=187" TargetMode="External" Id="R24240cb715ab4b3b" /><Relationship Type="http://schemas.openxmlformats.org/officeDocument/2006/relationships/hyperlink" Target="http://www.3gpp.org/ftp/tsg_ct/WG1_mm-cc-sm_ex-CN1/TSGC1_97_Ljubljana/docs/C1-161821.zip" TargetMode="External" Id="R10e34c6622da4b44" /><Relationship Type="http://schemas.openxmlformats.org/officeDocument/2006/relationships/hyperlink" Target="http://webapp.etsi.org/teldir/ListPersDetails.asp?PersId=36916" TargetMode="External" Id="R5770b6b7d0ef40c8" /><Relationship Type="http://schemas.openxmlformats.org/officeDocument/2006/relationships/hyperlink" Target="http://portal.3gpp.org/ngppapp/CreateTdoc.aspx?mode=view&amp;contributionId=699007" TargetMode="External" Id="R2a7b64ce92ee43b9" /><Relationship Type="http://schemas.openxmlformats.org/officeDocument/2006/relationships/hyperlink" Target="http://portal.3gpp.org/desktopmodules/Release/ReleaseDetails.aspx?releaseId=187" TargetMode="External" Id="Rbc5862ae56f24599" /><Relationship Type="http://schemas.openxmlformats.org/officeDocument/2006/relationships/hyperlink" Target="http://portal.3gpp.org/desktopmodules/Specifications/SpecificationDetails.aspx?specificationId=2953" TargetMode="External" Id="Rcd1c41bcd2054738" /><Relationship Type="http://schemas.openxmlformats.org/officeDocument/2006/relationships/hyperlink" Target="http://portal.3gpp.org/desktopmodules/WorkItem/WorkItemDetails.aspx?workitemId=690011" TargetMode="External" Id="R69ef1021aee94155" /><Relationship Type="http://schemas.openxmlformats.org/officeDocument/2006/relationships/hyperlink" Target="http://www.3gpp.org/ftp/tsg_ct/WG1_mm-cc-sm_ex-CN1/TSGC1_97_Ljubljana/docs/C1-161822.zip" TargetMode="External" Id="R67853fbe2d7742b4" /><Relationship Type="http://schemas.openxmlformats.org/officeDocument/2006/relationships/hyperlink" Target="http://webapp.etsi.org/teldir/ListPersDetails.asp?PersId=36916" TargetMode="External" Id="R66f5f94819184a19" /><Relationship Type="http://schemas.openxmlformats.org/officeDocument/2006/relationships/hyperlink" Target="http://portal.3gpp.org/desktopmodules/Release/ReleaseDetails.aspx?releaseId=187" TargetMode="External" Id="R4d78cf9b98004143" /><Relationship Type="http://schemas.openxmlformats.org/officeDocument/2006/relationships/hyperlink" Target="http://www.3gpp.org/ftp/tsg_ct/WG1_mm-cc-sm_ex-CN1/TSGC1_97_Ljubljana/docs/C1-161823.zip" TargetMode="External" Id="R7b7ee9436eb54ea7" /><Relationship Type="http://schemas.openxmlformats.org/officeDocument/2006/relationships/hyperlink" Target="http://webapp.etsi.org/teldir/ListPersDetails.asp?PersId=36916" TargetMode="External" Id="R5fd90a9806064d74" /><Relationship Type="http://schemas.openxmlformats.org/officeDocument/2006/relationships/hyperlink" Target="http://portal.3gpp.org/ngppapp/CreateTdoc.aspx?mode=view&amp;contributionId=699008" TargetMode="External" Id="Ra7ccba0cf9284872" /><Relationship Type="http://schemas.openxmlformats.org/officeDocument/2006/relationships/hyperlink" Target="http://portal.3gpp.org/desktopmodules/Release/ReleaseDetails.aspx?releaseId=187" TargetMode="External" Id="Rf6830b0af9514859" /><Relationship Type="http://schemas.openxmlformats.org/officeDocument/2006/relationships/hyperlink" Target="http://portal.3gpp.org/desktopmodules/Specifications/SpecificationDetails.aspx?specificationId=2953" TargetMode="External" Id="R0a1ad6c5d9b14812" /><Relationship Type="http://schemas.openxmlformats.org/officeDocument/2006/relationships/hyperlink" Target="http://portal.3gpp.org/desktopmodules/WorkItem/WorkItemDetails.aspx?workitemId=690011" TargetMode="External" Id="R6861c54c6cde4272" /><Relationship Type="http://schemas.openxmlformats.org/officeDocument/2006/relationships/hyperlink" Target="http://www.3gpp.org/ftp/tsg_ct/WG1_mm-cc-sm_ex-CN1/TSGC1_97_Ljubljana/docs/C1-161824.zip" TargetMode="External" Id="Rd64883498ab34eac" /><Relationship Type="http://schemas.openxmlformats.org/officeDocument/2006/relationships/hyperlink" Target="http://webapp.etsi.org/teldir/ListPersDetails.asp?PersId=36916" TargetMode="External" Id="R50b4139aafe24fb2" /><Relationship Type="http://schemas.openxmlformats.org/officeDocument/2006/relationships/hyperlink" Target="http://portal.3gpp.org/ngppapp/CreateTdoc.aspx?mode=view&amp;contributionId=699009" TargetMode="External" Id="Rc58f691429d2448f" /><Relationship Type="http://schemas.openxmlformats.org/officeDocument/2006/relationships/hyperlink" Target="http://portal.3gpp.org/desktopmodules/Release/ReleaseDetails.aspx?releaseId=187" TargetMode="External" Id="R9a143a865ccc4c1e" /><Relationship Type="http://schemas.openxmlformats.org/officeDocument/2006/relationships/hyperlink" Target="http://portal.3gpp.org/desktopmodules/Specifications/SpecificationDetails.aspx?specificationId=2953" TargetMode="External" Id="R45a738dbc5fc42e1" /><Relationship Type="http://schemas.openxmlformats.org/officeDocument/2006/relationships/hyperlink" Target="http://portal.3gpp.org/desktopmodules/WorkItem/WorkItemDetails.aspx?workitemId=690011" TargetMode="External" Id="R0fa6e3861ae342b3" /><Relationship Type="http://schemas.openxmlformats.org/officeDocument/2006/relationships/hyperlink" Target="http://www.3gpp.org/ftp/tsg_ct/WG1_mm-cc-sm_ex-CN1/TSGC1_97_Ljubljana/docs/C1-161825.zip" TargetMode="External" Id="Rc9f9c78058bd4232" /><Relationship Type="http://schemas.openxmlformats.org/officeDocument/2006/relationships/hyperlink" Target="http://webapp.etsi.org/teldir/ListPersDetails.asp?PersId=36916" TargetMode="External" Id="R606de3da6e8141f0" /><Relationship Type="http://schemas.openxmlformats.org/officeDocument/2006/relationships/hyperlink" Target="http://portal.3gpp.org/ngppapp/CreateTdoc.aspx?mode=view&amp;contributionId=699057" TargetMode="External" Id="R8d7d9709ff044349" /><Relationship Type="http://schemas.openxmlformats.org/officeDocument/2006/relationships/hyperlink" Target="http://portal.3gpp.org/desktopmodules/Release/ReleaseDetails.aspx?releaseId=187" TargetMode="External" Id="Racd1bb5f3b014b71" /><Relationship Type="http://schemas.openxmlformats.org/officeDocument/2006/relationships/hyperlink" Target="http://portal.3gpp.org/desktopmodules/Specifications/SpecificationDetails.aspx?specificationId=2959" TargetMode="External" Id="R3d49ebaaae3e43c6" /><Relationship Type="http://schemas.openxmlformats.org/officeDocument/2006/relationships/hyperlink" Target="http://portal.3gpp.org/desktopmodules/WorkItem/WorkItemDetails.aspx?workitemId=690019" TargetMode="External" Id="R75a0238801234563" /><Relationship Type="http://schemas.openxmlformats.org/officeDocument/2006/relationships/hyperlink" Target="http://www.3gpp.org/ftp/tsg_ct/WG1_mm-cc-sm_ex-CN1/TSGC1_97_Ljubljana/docs/C1-161826.zip" TargetMode="External" Id="R88432b3a559e49d3" /><Relationship Type="http://schemas.openxmlformats.org/officeDocument/2006/relationships/hyperlink" Target="http://webapp.etsi.org/teldir/ListPersDetails.asp?PersId=37326" TargetMode="External" Id="R0f39011e03b24505" /><Relationship Type="http://schemas.openxmlformats.org/officeDocument/2006/relationships/hyperlink" Target="http://portal.3gpp.org/ngppapp/CreateTdoc.aspx?mode=view&amp;contributionId=688805" TargetMode="External" Id="R9fcef17e248540d2" /><Relationship Type="http://schemas.openxmlformats.org/officeDocument/2006/relationships/hyperlink" Target="http://portal.3gpp.org/ngppapp/CreateTdoc.aspx?mode=view&amp;contributionId=697826" TargetMode="External" Id="R701be6ee5c174407" /><Relationship Type="http://schemas.openxmlformats.org/officeDocument/2006/relationships/hyperlink" Target="http://portal.3gpp.org/desktopmodules/Release/ReleaseDetails.aspx?releaseId=187" TargetMode="External" Id="R1d21bd7cd1f447ab" /><Relationship Type="http://schemas.openxmlformats.org/officeDocument/2006/relationships/hyperlink" Target="http://portal.3gpp.org/desktopmodules/Specifications/SpecificationDetails.aspx?specificationId=1055" TargetMode="External" Id="R5e919d80c2b044b7" /><Relationship Type="http://schemas.openxmlformats.org/officeDocument/2006/relationships/hyperlink" Target="http://portal.3gpp.org/desktopmodules/WorkItem/WorkItemDetails.aspx?workitemId=690009" TargetMode="External" Id="R9397d346f3ea42e1" /><Relationship Type="http://schemas.openxmlformats.org/officeDocument/2006/relationships/hyperlink" Target="http://www.3gpp.org/ftp/tsg_ct/WG1_mm-cc-sm_ex-CN1/TSGC1_97_Ljubljana/docs/C1-161827.zip" TargetMode="External" Id="R579442d463a04025" /><Relationship Type="http://schemas.openxmlformats.org/officeDocument/2006/relationships/hyperlink" Target="http://webapp.etsi.org/teldir/ListPersDetails.asp?PersId=72120" TargetMode="External" Id="R85edc68a75924378" /><Relationship Type="http://schemas.openxmlformats.org/officeDocument/2006/relationships/hyperlink" Target="http://portal.3gpp.org/ngppapp/CreateTdoc.aspx?mode=view&amp;contributionId=698909" TargetMode="External" Id="R86ae2e4d446f4e8d" /><Relationship Type="http://schemas.openxmlformats.org/officeDocument/2006/relationships/hyperlink" Target="http://portal.3gpp.org/desktopmodules/Release/ReleaseDetails.aspx?releaseId=187" TargetMode="External" Id="R8d9ae1ab2b964c99" /><Relationship Type="http://schemas.openxmlformats.org/officeDocument/2006/relationships/hyperlink" Target="http://portal.3gpp.org/desktopmodules/Specifications/SpecificationDetails.aspx?specificationId=1083" TargetMode="External" Id="Rd3f2dbde9f9248cf" /><Relationship Type="http://schemas.openxmlformats.org/officeDocument/2006/relationships/hyperlink" Target="http://portal.3gpp.org/desktopmodules/WorkItem/WorkItemDetails.aspx?workitemId=680006" TargetMode="External" Id="Re5886f9c9b9e40ca" /><Relationship Type="http://schemas.openxmlformats.org/officeDocument/2006/relationships/hyperlink" Target="http://www.3gpp.org/ftp/tsg_ct/WG1_mm-cc-sm_ex-CN1/TSGC1_97_Ljubljana/docs/C1-161828.zip" TargetMode="External" Id="R900a6b2bba9f4ee9" /><Relationship Type="http://schemas.openxmlformats.org/officeDocument/2006/relationships/hyperlink" Target="http://webapp.etsi.org/teldir/ListPersDetails.asp?PersId=62105" TargetMode="External" Id="Rc1a85e8ef38e41b1" /><Relationship Type="http://schemas.openxmlformats.org/officeDocument/2006/relationships/hyperlink" Target="http://portal.3gpp.org/ngppapp/CreateTdoc.aspx?mode=view&amp;contributionId=688503" TargetMode="External" Id="Rba4d1b4c7e4e40ab" /><Relationship Type="http://schemas.openxmlformats.org/officeDocument/2006/relationships/hyperlink" Target="http://portal.3gpp.org/ngppapp/CreateTdoc.aspx?mode=view&amp;contributionId=698781" TargetMode="External" Id="R159eb6e96a894c42" /><Relationship Type="http://schemas.openxmlformats.org/officeDocument/2006/relationships/hyperlink" Target="http://portal.3gpp.org/desktopmodules/Release/ReleaseDetails.aspx?releaseId=187" TargetMode="External" Id="Reb6f8dc1992a47e3" /><Relationship Type="http://schemas.openxmlformats.org/officeDocument/2006/relationships/hyperlink" Target="http://portal.3gpp.org/desktopmodules/Specifications/SpecificationDetails.aspx?specificationId=1072" TargetMode="External" Id="R2d10f77457174aa4" /><Relationship Type="http://schemas.openxmlformats.org/officeDocument/2006/relationships/hyperlink" Target="http://portal.3gpp.org/desktopmodules/WorkItem/WorkItemDetails.aspx?workitemId=690010" TargetMode="External" Id="Rf31114e810524772" /><Relationship Type="http://schemas.openxmlformats.org/officeDocument/2006/relationships/hyperlink" Target="http://www.3gpp.org/ftp/tsg_ct/WG1_mm-cc-sm_ex-CN1/TSGC1_97_Ljubljana/docs/C1-161829.zip" TargetMode="External" Id="R3db04236b7484493" /><Relationship Type="http://schemas.openxmlformats.org/officeDocument/2006/relationships/hyperlink" Target="http://webapp.etsi.org/teldir/ListPersDetails.asp?PersId=62105" TargetMode="External" Id="R516854e8f6764ca1" /><Relationship Type="http://schemas.openxmlformats.org/officeDocument/2006/relationships/hyperlink" Target="http://portal.3gpp.org/ngppapp/CreateTdoc.aspx?mode=view&amp;contributionId=688504" TargetMode="External" Id="Re8ab164abf42430d" /><Relationship Type="http://schemas.openxmlformats.org/officeDocument/2006/relationships/hyperlink" Target="http://portal.3gpp.org/ngppapp/CreateTdoc.aspx?mode=view&amp;contributionId=698782" TargetMode="External" Id="Rc104d9ba06b743a1" /><Relationship Type="http://schemas.openxmlformats.org/officeDocument/2006/relationships/hyperlink" Target="http://portal.3gpp.org/desktopmodules/Release/ReleaseDetails.aspx?releaseId=187" TargetMode="External" Id="Rf6759f3a2194449b" /><Relationship Type="http://schemas.openxmlformats.org/officeDocument/2006/relationships/hyperlink" Target="http://portal.3gpp.org/desktopmodules/Specifications/SpecificationDetails.aspx?specificationId=1015" TargetMode="External" Id="R44255d49e7f541db" /><Relationship Type="http://schemas.openxmlformats.org/officeDocument/2006/relationships/hyperlink" Target="http://portal.3gpp.org/desktopmodules/WorkItem/WorkItemDetails.aspx?workitemId=690010" TargetMode="External" Id="R969dc24ae0c14be6" /><Relationship Type="http://schemas.openxmlformats.org/officeDocument/2006/relationships/hyperlink" Target="http://www.3gpp.org/ftp/tsg_ct/WG1_mm-cc-sm_ex-CN1/TSGC1_97_Ljubljana/docs/C1-161830.zip" TargetMode="External" Id="Rfe4a1bc8c0a54778" /><Relationship Type="http://schemas.openxmlformats.org/officeDocument/2006/relationships/hyperlink" Target="http://webapp.etsi.org/teldir/ListPersDetails.asp?PersId=39766" TargetMode="External" Id="R713bd16b979c42d0" /><Relationship Type="http://schemas.openxmlformats.org/officeDocument/2006/relationships/hyperlink" Target="http://portal.3gpp.org/ngppapp/CreateTdoc.aspx?mode=view&amp;contributionId=698922" TargetMode="External" Id="Rc18db7272f4349d1" /><Relationship Type="http://schemas.openxmlformats.org/officeDocument/2006/relationships/hyperlink" Target="http://portal.3gpp.org/desktopmodules/Release/ReleaseDetails.aspx?releaseId=187" TargetMode="External" Id="R85dc6e5c732c4fb9" /><Relationship Type="http://schemas.openxmlformats.org/officeDocument/2006/relationships/hyperlink" Target="http://portal.3gpp.org/desktopmodules/Specifications/SpecificationDetails.aspx?specificationId=1072" TargetMode="External" Id="R8fe47969efdb4615" /><Relationship Type="http://schemas.openxmlformats.org/officeDocument/2006/relationships/hyperlink" Target="http://portal.3gpp.org/desktopmodules/WorkItem/WorkItemDetails.aspx?workitemId=700013" TargetMode="External" Id="R800d524b20914c0c" /><Relationship Type="http://schemas.openxmlformats.org/officeDocument/2006/relationships/hyperlink" Target="http://www.3gpp.org/ftp/tsg_ct/WG1_mm-cc-sm_ex-CN1/TSGC1_97_Ljubljana/docs/C1-161831.zip" TargetMode="External" Id="Rb7bf8f955f7247e2" /><Relationship Type="http://schemas.openxmlformats.org/officeDocument/2006/relationships/hyperlink" Target="http://webapp.etsi.org/teldir/ListPersDetails.asp?PersId=39766" TargetMode="External" Id="R6ace178c454d40aa" /><Relationship Type="http://schemas.openxmlformats.org/officeDocument/2006/relationships/hyperlink" Target="http://portal.3gpp.org/ngppapp/CreateTdoc.aspx?mode=view&amp;contributionId=698923" TargetMode="External" Id="R3ffd468c5c3549c0" /><Relationship Type="http://schemas.openxmlformats.org/officeDocument/2006/relationships/hyperlink" Target="http://portal.3gpp.org/desktopmodules/Release/ReleaseDetails.aspx?releaseId=187" TargetMode="External" Id="Rfb6315aafff0431b" /><Relationship Type="http://schemas.openxmlformats.org/officeDocument/2006/relationships/hyperlink" Target="http://portal.3gpp.org/desktopmodules/Specifications/SpecificationDetails.aspx?specificationId=1072" TargetMode="External" Id="R53917b045dad4a2d" /><Relationship Type="http://schemas.openxmlformats.org/officeDocument/2006/relationships/hyperlink" Target="http://portal.3gpp.org/desktopmodules/WorkItem/WorkItemDetails.aspx?workitemId=700013" TargetMode="External" Id="R68cd60758be4448d" /><Relationship Type="http://schemas.openxmlformats.org/officeDocument/2006/relationships/hyperlink" Target="http://www.3gpp.org/ftp/tsg_ct/WG1_mm-cc-sm_ex-CN1/TSGC1_97_Ljubljana/docs/C1-161832.zip" TargetMode="External" Id="Rcc5448ef5578421a" /><Relationship Type="http://schemas.openxmlformats.org/officeDocument/2006/relationships/hyperlink" Target="http://webapp.etsi.org/teldir/ListPersDetails.asp?PersId=39766" TargetMode="External" Id="R9805885294b54042" /><Relationship Type="http://schemas.openxmlformats.org/officeDocument/2006/relationships/hyperlink" Target="http://portal.3gpp.org/desktopmodules/Release/ReleaseDetails.aspx?releaseId=187" TargetMode="External" Id="R2d3e69e4fbcd4945" /><Relationship Type="http://schemas.openxmlformats.org/officeDocument/2006/relationships/hyperlink" Target="http://portal.3gpp.org/desktopmodules/WorkItem/WorkItemDetails.aspx?workitemId=700013" TargetMode="External" Id="Ra441c28993dc4a21" /><Relationship Type="http://schemas.openxmlformats.org/officeDocument/2006/relationships/hyperlink" Target="http://www.3gpp.org/ftp/tsg_ct/WG1_mm-cc-sm_ex-CN1/TSGC1_97_Ljubljana/docs/C1-161833.zip" TargetMode="External" Id="Rf1a205fc4d964204" /><Relationship Type="http://schemas.openxmlformats.org/officeDocument/2006/relationships/hyperlink" Target="http://webapp.etsi.org/teldir/ListPersDetails.asp?PersId=39766" TargetMode="External" Id="Rc81e4412600e4857" /><Relationship Type="http://schemas.openxmlformats.org/officeDocument/2006/relationships/hyperlink" Target="http://portal.3gpp.org/ngppapp/CreateTdoc.aspx?mode=view&amp;contributionId=698950" TargetMode="External" Id="R9d75243d19694270" /><Relationship Type="http://schemas.openxmlformats.org/officeDocument/2006/relationships/hyperlink" Target="http://portal.3gpp.org/desktopmodules/Release/ReleaseDetails.aspx?releaseId=187" TargetMode="External" Id="R3005cb7696ec4969" /><Relationship Type="http://schemas.openxmlformats.org/officeDocument/2006/relationships/hyperlink" Target="http://portal.3gpp.org/desktopmodules/Specifications/SpecificationDetails.aspx?specificationId=1072" TargetMode="External" Id="R8d3b6620820742b3" /><Relationship Type="http://schemas.openxmlformats.org/officeDocument/2006/relationships/hyperlink" Target="http://portal.3gpp.org/desktopmodules/WorkItem/WorkItemDetails.aspx?workitemId=700013" TargetMode="External" Id="Rb98e67f22b1649f4" /><Relationship Type="http://schemas.openxmlformats.org/officeDocument/2006/relationships/hyperlink" Target="http://www.3gpp.org/ftp/tsg_ct/WG1_mm-cc-sm_ex-CN1/TSGC1_97_Ljubljana/docs/C1-161834.zip" TargetMode="External" Id="R9e16f4344fac4e7f" /><Relationship Type="http://schemas.openxmlformats.org/officeDocument/2006/relationships/hyperlink" Target="http://webapp.etsi.org/teldir/ListPersDetails.asp?PersId=39766" TargetMode="External" Id="R214240aac39149e5" /><Relationship Type="http://schemas.openxmlformats.org/officeDocument/2006/relationships/hyperlink" Target="http://portal.3gpp.org/desktopmodules/Release/ReleaseDetails.aspx?releaseId=187" TargetMode="External" Id="R9bd4d9d9b8854984" /><Relationship Type="http://schemas.openxmlformats.org/officeDocument/2006/relationships/hyperlink" Target="http://portal.3gpp.org/desktopmodules/Specifications/SpecificationDetails.aspx?specificationId=1086" TargetMode="External" Id="R6232863ee1e54d9e" /><Relationship Type="http://schemas.openxmlformats.org/officeDocument/2006/relationships/hyperlink" Target="http://portal.3gpp.org/desktopmodules/WorkItem/WorkItemDetails.aspx?workitemId=700013" TargetMode="External" Id="Rb72aa6175a8446a2" /><Relationship Type="http://schemas.openxmlformats.org/officeDocument/2006/relationships/hyperlink" Target="http://www.3gpp.org/ftp/tsg_ct/WG1_mm-cc-sm_ex-CN1/TSGC1_97_Ljubljana/docs/C1-161835.zip" TargetMode="External" Id="R5b497b1b87a34e00" /><Relationship Type="http://schemas.openxmlformats.org/officeDocument/2006/relationships/hyperlink" Target="http://webapp.etsi.org/teldir/ListPersDetails.asp?PersId=39766" TargetMode="External" Id="R473bbf81ee314ffd" /><Relationship Type="http://schemas.openxmlformats.org/officeDocument/2006/relationships/hyperlink" Target="http://portal.3gpp.org/desktopmodules/Release/ReleaseDetails.aspx?releaseId=187" TargetMode="External" Id="R84fdacd3c94144fd" /><Relationship Type="http://schemas.openxmlformats.org/officeDocument/2006/relationships/hyperlink" Target="http://portal.3gpp.org/desktopmodules/Specifications/SpecificationDetails.aspx?specificationId=1072" TargetMode="External" Id="R0c5eabd9e84f4837" /><Relationship Type="http://schemas.openxmlformats.org/officeDocument/2006/relationships/hyperlink" Target="http://portal.3gpp.org/desktopmodules/WorkItem/WorkItemDetails.aspx?workitemId=700013" TargetMode="External" Id="R80af17843f8741c0" /><Relationship Type="http://schemas.openxmlformats.org/officeDocument/2006/relationships/hyperlink" Target="http://www.3gpp.org/ftp/tsg_ct/WG1_mm-cc-sm_ex-CN1/TSGC1_97_Ljubljana/docs/C1-161836.zip" TargetMode="External" Id="Rb953f10cd2a24888" /><Relationship Type="http://schemas.openxmlformats.org/officeDocument/2006/relationships/hyperlink" Target="http://webapp.etsi.org/teldir/ListPersDetails.asp?PersId=39766" TargetMode="External" Id="Re71c04ee07b349b2" /><Relationship Type="http://schemas.openxmlformats.org/officeDocument/2006/relationships/hyperlink" Target="http://portal.3gpp.org/ngppapp/CreateTdoc.aspx?mode=view&amp;contributionId=698927" TargetMode="External" Id="R1aafb78f039846e8" /><Relationship Type="http://schemas.openxmlformats.org/officeDocument/2006/relationships/hyperlink" Target="http://portal.3gpp.org/desktopmodules/Release/ReleaseDetails.aspx?releaseId=187" TargetMode="External" Id="R02f1241e7ced476a" /><Relationship Type="http://schemas.openxmlformats.org/officeDocument/2006/relationships/hyperlink" Target="http://portal.3gpp.org/desktopmodules/Specifications/SpecificationDetails.aspx?specificationId=1072" TargetMode="External" Id="Re7f836f0a2fb498d" /><Relationship Type="http://schemas.openxmlformats.org/officeDocument/2006/relationships/hyperlink" Target="http://portal.3gpp.org/desktopmodules/WorkItem/WorkItemDetails.aspx?workitemId=700013" TargetMode="External" Id="R97260ab5fa834525" /><Relationship Type="http://schemas.openxmlformats.org/officeDocument/2006/relationships/hyperlink" Target="http://www.3gpp.org/ftp/tsg_ct/WG1_mm-cc-sm_ex-CN1/TSGC1_97_Ljubljana/docs/C1-161837.zip" TargetMode="External" Id="Ra78c1b38ca304a84" /><Relationship Type="http://schemas.openxmlformats.org/officeDocument/2006/relationships/hyperlink" Target="http://webapp.etsi.org/teldir/ListPersDetails.asp?PersId=39766" TargetMode="External" Id="R16aac3f5bb3946bf" /><Relationship Type="http://schemas.openxmlformats.org/officeDocument/2006/relationships/hyperlink" Target="http://portal.3gpp.org/desktopmodules/Release/ReleaseDetails.aspx?releaseId=187" TargetMode="External" Id="Re0bff24f81d3456c" /><Relationship Type="http://schemas.openxmlformats.org/officeDocument/2006/relationships/hyperlink" Target="http://portal.3gpp.org/desktopmodules/WorkItem/WorkItemDetails.aspx?workitemId=670039" TargetMode="External" Id="Re7b3b2f9dcb0476e" /><Relationship Type="http://schemas.openxmlformats.org/officeDocument/2006/relationships/hyperlink" Target="http://www.3gpp.org/ftp/tsg_ct/WG1_mm-cc-sm_ex-CN1/TSGC1_97_Ljubljana/docs/C1-161838.zip" TargetMode="External" Id="Ra5e93dfb48944e45" /><Relationship Type="http://schemas.openxmlformats.org/officeDocument/2006/relationships/hyperlink" Target="http://webapp.etsi.org/teldir/ListPersDetails.asp?PersId=64226" TargetMode="External" Id="Rccd091ff47ef4f67" /><Relationship Type="http://schemas.openxmlformats.org/officeDocument/2006/relationships/hyperlink" Target="http://portal.3gpp.org/desktopmodules/Release/ReleaseDetails.aspx?releaseId=189" TargetMode="External" Id="R1592e6afcafc4d87" /><Relationship Type="http://schemas.openxmlformats.org/officeDocument/2006/relationships/hyperlink" Target="http://portal.3gpp.org/desktopmodules/Specifications/SpecificationDetails.aspx?specificationId=1072" TargetMode="External" Id="R6f4d5a91ecb24176" /><Relationship Type="http://schemas.openxmlformats.org/officeDocument/2006/relationships/hyperlink" Target="http://portal.3gpp.org/desktopmodules/WorkItem/WorkItemDetails.aspx?workitemId=680099" TargetMode="External" Id="R0a091da0182f4d5f" /><Relationship Type="http://schemas.openxmlformats.org/officeDocument/2006/relationships/hyperlink" Target="http://www.3gpp.org/ftp/tsg_ct/WG1_mm-cc-sm_ex-CN1/TSGC1_97_Ljubljana/docs/C1-161839.zip" TargetMode="External" Id="Rb810390cfa354500" /><Relationship Type="http://schemas.openxmlformats.org/officeDocument/2006/relationships/hyperlink" Target="http://webapp.etsi.org/teldir/ListPersDetails.asp?PersId=39766" TargetMode="External" Id="Rf2e321f9bc2b46ff" /><Relationship Type="http://schemas.openxmlformats.org/officeDocument/2006/relationships/hyperlink" Target="http://portal.3gpp.org/ngppapp/CreateTdoc.aspx?mode=view&amp;contributionId=698767" TargetMode="External" Id="R6d5c8b05d1ec4bfc" /><Relationship Type="http://schemas.openxmlformats.org/officeDocument/2006/relationships/hyperlink" Target="http://portal.3gpp.org/desktopmodules/Release/ReleaseDetails.aspx?releaseId=187" TargetMode="External" Id="R21cb0e2bbe0148fb" /><Relationship Type="http://schemas.openxmlformats.org/officeDocument/2006/relationships/hyperlink" Target="http://portal.3gpp.org/desktopmodules/Specifications/SpecificationDetails.aspx?specificationId=1073" TargetMode="External" Id="R22468047565a4e83" /><Relationship Type="http://schemas.openxmlformats.org/officeDocument/2006/relationships/hyperlink" Target="http://portal.3gpp.org/desktopmodules/WorkItem/WorkItemDetails.aspx?workitemId=670039" TargetMode="External" Id="Rb60dfa65023c48ce" /><Relationship Type="http://schemas.openxmlformats.org/officeDocument/2006/relationships/hyperlink" Target="http://www.3gpp.org/ftp/tsg_ct/WG1_mm-cc-sm_ex-CN1/TSGC1_97_Ljubljana/docs/C1-161840.zip" TargetMode="External" Id="Re82591c0ad344a0b" /><Relationship Type="http://schemas.openxmlformats.org/officeDocument/2006/relationships/hyperlink" Target="http://webapp.etsi.org/teldir/ListPersDetails.asp?PersId=64226" TargetMode="External" Id="R8d11cda9a9df4816" /><Relationship Type="http://schemas.openxmlformats.org/officeDocument/2006/relationships/hyperlink" Target="http://portal.3gpp.org/ngppapp/CreateTdoc.aspx?mode=view&amp;contributionId=698947" TargetMode="External" Id="R290586bbcca142d0" /><Relationship Type="http://schemas.openxmlformats.org/officeDocument/2006/relationships/hyperlink" Target="http://portal.3gpp.org/desktopmodules/Release/ReleaseDetails.aspx?releaseId=189" TargetMode="External" Id="Rf5e8eb717ec64b51" /><Relationship Type="http://schemas.openxmlformats.org/officeDocument/2006/relationships/hyperlink" Target="http://portal.3gpp.org/desktopmodules/Specifications/SpecificationDetails.aspx?specificationId=1072" TargetMode="External" Id="R65f61365f2174882" /><Relationship Type="http://schemas.openxmlformats.org/officeDocument/2006/relationships/hyperlink" Target="http://portal.3gpp.org/desktopmodules/WorkItem/WorkItemDetails.aspx?workitemId=680099" TargetMode="External" Id="R3d7af273b8b24096" /><Relationship Type="http://schemas.openxmlformats.org/officeDocument/2006/relationships/hyperlink" Target="http://www.3gpp.org/ftp/tsg_ct/WG1_mm-cc-sm_ex-CN1/TSGC1_97_Ljubljana/docs/C1-161841.zip" TargetMode="External" Id="Rb9f1ee761e29484c" /><Relationship Type="http://schemas.openxmlformats.org/officeDocument/2006/relationships/hyperlink" Target="http://webapp.etsi.org/teldir/ListPersDetails.asp?PersId=49324" TargetMode="External" Id="R660dec20c48247b3" /><Relationship Type="http://schemas.openxmlformats.org/officeDocument/2006/relationships/hyperlink" Target="http://portal.3gpp.org/ngppapp/CreateTdoc.aspx?mode=view&amp;contributionId=699010" TargetMode="External" Id="R54b99119536b4c5e" /><Relationship Type="http://schemas.openxmlformats.org/officeDocument/2006/relationships/hyperlink" Target="http://portal.3gpp.org/desktopmodules/Release/ReleaseDetails.aspx?releaseId=187" TargetMode="External" Id="R1570bc0364b24b3f" /><Relationship Type="http://schemas.openxmlformats.org/officeDocument/2006/relationships/hyperlink" Target="http://portal.3gpp.org/desktopmodules/Specifications/SpecificationDetails.aspx?specificationId=2953" TargetMode="External" Id="R7d3ee767ad0e490f" /><Relationship Type="http://schemas.openxmlformats.org/officeDocument/2006/relationships/hyperlink" Target="http://portal.3gpp.org/desktopmodules/WorkItem/WorkItemDetails.aspx?workitemId=690011" TargetMode="External" Id="Rc4667060aff945b9" /><Relationship Type="http://schemas.openxmlformats.org/officeDocument/2006/relationships/hyperlink" Target="http://www.3gpp.org/ftp/tsg_ct/WG1_mm-cc-sm_ex-CN1/TSGC1_97_Ljubljana/docs/C1-161842.zip" TargetMode="External" Id="R80959a65094f4e9d" /><Relationship Type="http://schemas.openxmlformats.org/officeDocument/2006/relationships/hyperlink" Target="http://webapp.etsi.org/teldir/ListPersDetails.asp?PersId=39766" TargetMode="External" Id="R4503bbc876e64f65" /><Relationship Type="http://schemas.openxmlformats.org/officeDocument/2006/relationships/hyperlink" Target="http://portal.3gpp.org/ngppapp/CreateTdoc.aspx?mode=view&amp;contributionId=698940" TargetMode="External" Id="Rafac43de7d16476c" /><Relationship Type="http://schemas.openxmlformats.org/officeDocument/2006/relationships/hyperlink" Target="http://portal.3gpp.org/desktopmodules/Release/ReleaseDetails.aspx?releaseId=187" TargetMode="External" Id="Rcbe0d7e503ca4d5a" /><Relationship Type="http://schemas.openxmlformats.org/officeDocument/2006/relationships/hyperlink" Target="http://portal.3gpp.org/desktopmodules/Specifications/SpecificationDetails.aspx?specificationId=1073" TargetMode="External" Id="R14a3e930abd345db" /><Relationship Type="http://schemas.openxmlformats.org/officeDocument/2006/relationships/hyperlink" Target="http://portal.3gpp.org/desktopmodules/WorkItem/WorkItemDetails.aspx?workitemId=670039" TargetMode="External" Id="R7b3fd65af4614797" /><Relationship Type="http://schemas.openxmlformats.org/officeDocument/2006/relationships/hyperlink" Target="http://www.3gpp.org/ftp/tsg_ct/WG1_mm-cc-sm_ex-CN1/TSGC1_97_Ljubljana/docs/C1-161843.zip" TargetMode="External" Id="R1aa633dcd2694752" /><Relationship Type="http://schemas.openxmlformats.org/officeDocument/2006/relationships/hyperlink" Target="http://webapp.etsi.org/teldir/ListPersDetails.asp?PersId=49324" TargetMode="External" Id="Rca2073a0a21b4a32" /><Relationship Type="http://schemas.openxmlformats.org/officeDocument/2006/relationships/hyperlink" Target="http://portal.3gpp.org/ngppapp/CreateTdoc.aspx?mode=view&amp;contributionId=699011" TargetMode="External" Id="R6d032424ba0249fb" /><Relationship Type="http://schemas.openxmlformats.org/officeDocument/2006/relationships/hyperlink" Target="http://portal.3gpp.org/desktopmodules/Release/ReleaseDetails.aspx?releaseId=187" TargetMode="External" Id="Rb44a793ceb214782" /><Relationship Type="http://schemas.openxmlformats.org/officeDocument/2006/relationships/hyperlink" Target="http://portal.3gpp.org/desktopmodules/Specifications/SpecificationDetails.aspx?specificationId=2953" TargetMode="External" Id="R01f046fcc6c94e45" /><Relationship Type="http://schemas.openxmlformats.org/officeDocument/2006/relationships/hyperlink" Target="http://portal.3gpp.org/desktopmodules/WorkItem/WorkItemDetails.aspx?workitemId=690011" TargetMode="External" Id="R1049e5c61a084758" /><Relationship Type="http://schemas.openxmlformats.org/officeDocument/2006/relationships/hyperlink" Target="http://www.3gpp.org/ftp/tsg_ct/WG1_mm-cc-sm_ex-CN1/TSGC1_97_Ljubljana/docs/C1-161844.zip" TargetMode="External" Id="R4d2b0a69457a44c6" /><Relationship Type="http://schemas.openxmlformats.org/officeDocument/2006/relationships/hyperlink" Target="http://webapp.etsi.org/teldir/ListPersDetails.asp?PersId=49324" TargetMode="External" Id="R7c4f44b324144866" /><Relationship Type="http://schemas.openxmlformats.org/officeDocument/2006/relationships/hyperlink" Target="http://portal.3gpp.org/ngppapp/CreateTdoc.aspx?mode=view&amp;contributionId=699012" TargetMode="External" Id="R1237b24173f147da" /><Relationship Type="http://schemas.openxmlformats.org/officeDocument/2006/relationships/hyperlink" Target="http://portal.3gpp.org/desktopmodules/Release/ReleaseDetails.aspx?releaseId=187" TargetMode="External" Id="R20b78b454e054253" /><Relationship Type="http://schemas.openxmlformats.org/officeDocument/2006/relationships/hyperlink" Target="http://portal.3gpp.org/desktopmodules/Specifications/SpecificationDetails.aspx?specificationId=2953" TargetMode="External" Id="R75f715cafdf54789" /><Relationship Type="http://schemas.openxmlformats.org/officeDocument/2006/relationships/hyperlink" Target="http://portal.3gpp.org/desktopmodules/WorkItem/WorkItemDetails.aspx?workitemId=690011" TargetMode="External" Id="R663e80d0ab4b4cdb" /><Relationship Type="http://schemas.openxmlformats.org/officeDocument/2006/relationships/hyperlink" Target="http://www.3gpp.org/ftp/tsg_ct/WG1_mm-cc-sm_ex-CN1/TSGC1_97_Ljubljana/docs/C1-161845.zip" TargetMode="External" Id="Rbcc71bccd8b14d87" /><Relationship Type="http://schemas.openxmlformats.org/officeDocument/2006/relationships/hyperlink" Target="http://webapp.etsi.org/teldir/ListPersDetails.asp?PersId=39766" TargetMode="External" Id="R0d740f67bf45466e" /><Relationship Type="http://schemas.openxmlformats.org/officeDocument/2006/relationships/hyperlink" Target="http://portal.3gpp.org/ngppapp/CreateTdoc.aspx?mode=view&amp;contributionId=698941" TargetMode="External" Id="Raf8dde9228bd481f" /><Relationship Type="http://schemas.openxmlformats.org/officeDocument/2006/relationships/hyperlink" Target="http://portal.3gpp.org/desktopmodules/Release/ReleaseDetails.aspx?releaseId=187" TargetMode="External" Id="R0524a9f660c249f3" /><Relationship Type="http://schemas.openxmlformats.org/officeDocument/2006/relationships/hyperlink" Target="http://portal.3gpp.org/desktopmodules/Specifications/SpecificationDetails.aspx?specificationId=1077" TargetMode="External" Id="R2e7a307afaa84db1" /><Relationship Type="http://schemas.openxmlformats.org/officeDocument/2006/relationships/hyperlink" Target="http://portal.3gpp.org/desktopmodules/WorkItem/WorkItemDetails.aspx?workitemId=670039" TargetMode="External" Id="R14f2ec14e6794562" /><Relationship Type="http://schemas.openxmlformats.org/officeDocument/2006/relationships/hyperlink" Target="http://www.3gpp.org/ftp/tsg_ct/WG1_mm-cc-sm_ex-CN1/TSGC1_97_Ljubljana/docs/C1-161846.zip" TargetMode="External" Id="R57885508c013489b" /><Relationship Type="http://schemas.openxmlformats.org/officeDocument/2006/relationships/hyperlink" Target="http://webapp.etsi.org/teldir/ListPersDetails.asp?PersId=49324" TargetMode="External" Id="R3bfded3f923b479a" /><Relationship Type="http://schemas.openxmlformats.org/officeDocument/2006/relationships/hyperlink" Target="http://portal.3gpp.org/ngppapp/CreateTdoc.aspx?mode=view&amp;contributionId=699013" TargetMode="External" Id="Re6906077c1824817" /><Relationship Type="http://schemas.openxmlformats.org/officeDocument/2006/relationships/hyperlink" Target="http://portal.3gpp.org/desktopmodules/Release/ReleaseDetails.aspx?releaseId=187" TargetMode="External" Id="R556151d4e2c34584" /><Relationship Type="http://schemas.openxmlformats.org/officeDocument/2006/relationships/hyperlink" Target="http://portal.3gpp.org/desktopmodules/Specifications/SpecificationDetails.aspx?specificationId=2953" TargetMode="External" Id="Rb57e027da9c64c1a" /><Relationship Type="http://schemas.openxmlformats.org/officeDocument/2006/relationships/hyperlink" Target="http://portal.3gpp.org/desktopmodules/WorkItem/WorkItemDetails.aspx?workitemId=690011" TargetMode="External" Id="R951ebd751baa4175" /><Relationship Type="http://schemas.openxmlformats.org/officeDocument/2006/relationships/hyperlink" Target="http://www.3gpp.org/ftp/tsg_ct/WG1_mm-cc-sm_ex-CN1/TSGC1_97_Ljubljana/docs/C1-161847.zip" TargetMode="External" Id="R49a882582a484a8e" /><Relationship Type="http://schemas.openxmlformats.org/officeDocument/2006/relationships/hyperlink" Target="http://webapp.etsi.org/teldir/ListPersDetails.asp?PersId=49324" TargetMode="External" Id="Rd3476087c05a4c76" /><Relationship Type="http://schemas.openxmlformats.org/officeDocument/2006/relationships/hyperlink" Target="http://portal.3gpp.org/ngppapp/CreateTdoc.aspx?mode=view&amp;contributionId=699014" TargetMode="External" Id="R7edbeaa6b40941f1" /><Relationship Type="http://schemas.openxmlformats.org/officeDocument/2006/relationships/hyperlink" Target="http://portal.3gpp.org/desktopmodules/Release/ReleaseDetails.aspx?releaseId=187" TargetMode="External" Id="Red9821a7fa8a4c00" /><Relationship Type="http://schemas.openxmlformats.org/officeDocument/2006/relationships/hyperlink" Target="http://portal.3gpp.org/desktopmodules/Specifications/SpecificationDetails.aspx?specificationId=2953" TargetMode="External" Id="R383f25ae593140a7" /><Relationship Type="http://schemas.openxmlformats.org/officeDocument/2006/relationships/hyperlink" Target="http://portal.3gpp.org/desktopmodules/WorkItem/WorkItemDetails.aspx?workitemId=690011" TargetMode="External" Id="R11b62be941d14c00" /><Relationship Type="http://schemas.openxmlformats.org/officeDocument/2006/relationships/hyperlink" Target="http://www.3gpp.org/ftp/tsg_ct/WG1_mm-cc-sm_ex-CN1/TSGC1_97_Ljubljana/docs/C1-161848.zip" TargetMode="External" Id="Rfd56f3a99f9441ff" /><Relationship Type="http://schemas.openxmlformats.org/officeDocument/2006/relationships/hyperlink" Target="http://webapp.etsi.org/teldir/ListPersDetails.asp?PersId=39766" TargetMode="External" Id="R596aae66fb2748d1" /><Relationship Type="http://schemas.openxmlformats.org/officeDocument/2006/relationships/hyperlink" Target="http://portal.3gpp.org/ngppapp/CreateTdoc.aspx?mode=view&amp;contributionId=698793" TargetMode="External" Id="R9449f9ddf2be40a9" /><Relationship Type="http://schemas.openxmlformats.org/officeDocument/2006/relationships/hyperlink" Target="http://portal.3gpp.org/desktopmodules/Release/ReleaseDetails.aspx?releaseId=187" TargetMode="External" Id="Ra86657c7cfdd441f" /><Relationship Type="http://schemas.openxmlformats.org/officeDocument/2006/relationships/hyperlink" Target="http://portal.3gpp.org/desktopmodules/Specifications/SpecificationDetails.aspx?specificationId=2997" TargetMode="External" Id="R85ae7ad7d90a4a44" /><Relationship Type="http://schemas.openxmlformats.org/officeDocument/2006/relationships/hyperlink" Target="http://portal.3gpp.org/desktopmodules/WorkItem/WorkItemDetails.aspx?workitemId=680019" TargetMode="External" Id="Ra0454120d22a4d80" /><Relationship Type="http://schemas.openxmlformats.org/officeDocument/2006/relationships/hyperlink" Target="http://www.3gpp.org/ftp/tsg_ct/WG1_mm-cc-sm_ex-CN1/TSGC1_97_Ljubljana/docs/C1-161849.zip" TargetMode="External" Id="Rede41bd761214b4a" /><Relationship Type="http://schemas.openxmlformats.org/officeDocument/2006/relationships/hyperlink" Target="http://webapp.etsi.org/teldir/ListPersDetails.asp?PersId=49324" TargetMode="External" Id="R2dca8c80f6f647ef" /><Relationship Type="http://schemas.openxmlformats.org/officeDocument/2006/relationships/hyperlink" Target="http://portal.3gpp.org/ngppapp/CreateTdoc.aspx?mode=view&amp;contributionId=699015" TargetMode="External" Id="R0979a4de349b4000" /><Relationship Type="http://schemas.openxmlformats.org/officeDocument/2006/relationships/hyperlink" Target="http://portal.3gpp.org/desktopmodules/Release/ReleaseDetails.aspx?releaseId=187" TargetMode="External" Id="R6628517abb124b41" /><Relationship Type="http://schemas.openxmlformats.org/officeDocument/2006/relationships/hyperlink" Target="http://portal.3gpp.org/desktopmodules/Specifications/SpecificationDetails.aspx?specificationId=2953" TargetMode="External" Id="Rad3a079d63ae4e1a" /><Relationship Type="http://schemas.openxmlformats.org/officeDocument/2006/relationships/hyperlink" Target="http://portal.3gpp.org/desktopmodules/WorkItem/WorkItemDetails.aspx?workitemId=690011" TargetMode="External" Id="R80b52eae105a44d0" /><Relationship Type="http://schemas.openxmlformats.org/officeDocument/2006/relationships/hyperlink" Target="http://www.3gpp.org/ftp/tsg_ct/WG1_mm-cc-sm_ex-CN1/TSGC1_97_Ljubljana/docs/C1-161850.zip" TargetMode="External" Id="R965d51b717644c4d" /><Relationship Type="http://schemas.openxmlformats.org/officeDocument/2006/relationships/hyperlink" Target="http://webapp.etsi.org/teldir/ListPersDetails.asp?PersId=39766" TargetMode="External" Id="Rd224647e88844ac7" /><Relationship Type="http://schemas.openxmlformats.org/officeDocument/2006/relationships/hyperlink" Target="http://portal.3gpp.org/desktopmodules/WorkItem/WorkItemDetails.aspx?workitemId=680019" TargetMode="External" Id="R2e82c342e21642fe" /><Relationship Type="http://schemas.openxmlformats.org/officeDocument/2006/relationships/hyperlink" Target="http://www.3gpp.org/ftp/tsg_ct/WG1_mm-cc-sm_ex-CN1/TSGC1_97_Ljubljana/docs/C1-161851.zip" TargetMode="External" Id="Rb5eee1dbdac141b8" /><Relationship Type="http://schemas.openxmlformats.org/officeDocument/2006/relationships/hyperlink" Target="http://webapp.etsi.org/teldir/ListPersDetails.asp?PersId=49324" TargetMode="External" Id="Re3719b0cd96e495b" /><Relationship Type="http://schemas.openxmlformats.org/officeDocument/2006/relationships/hyperlink" Target="http://portal.3gpp.org/ngppapp/CreateTdoc.aspx?mode=view&amp;contributionId=699016" TargetMode="External" Id="Rd6222912b581432e" /><Relationship Type="http://schemas.openxmlformats.org/officeDocument/2006/relationships/hyperlink" Target="http://portal.3gpp.org/desktopmodules/Release/ReleaseDetails.aspx?releaseId=187" TargetMode="External" Id="Ra2dd0bb917bf4e53" /><Relationship Type="http://schemas.openxmlformats.org/officeDocument/2006/relationships/hyperlink" Target="http://portal.3gpp.org/desktopmodules/Specifications/SpecificationDetails.aspx?specificationId=2953" TargetMode="External" Id="R524c1049508640ea" /><Relationship Type="http://schemas.openxmlformats.org/officeDocument/2006/relationships/hyperlink" Target="http://portal.3gpp.org/desktopmodules/WorkItem/WorkItemDetails.aspx?workitemId=690011" TargetMode="External" Id="Rc77096d9b0a745f9" /><Relationship Type="http://schemas.openxmlformats.org/officeDocument/2006/relationships/hyperlink" Target="http://www.3gpp.org/ftp/tsg_ct/WG1_mm-cc-sm_ex-CN1/TSGC1_97_Ljubljana/docs/C1-161852.zip" TargetMode="External" Id="Re847573ed5974a71" /><Relationship Type="http://schemas.openxmlformats.org/officeDocument/2006/relationships/hyperlink" Target="http://webapp.etsi.org/teldir/ListPersDetails.asp?PersId=49324" TargetMode="External" Id="R031ce5b5832e4b82" /><Relationship Type="http://schemas.openxmlformats.org/officeDocument/2006/relationships/hyperlink" Target="http://portal.3gpp.org/ngppapp/CreateTdoc.aspx?mode=view&amp;contributionId=699017" TargetMode="External" Id="R958815098d3c40d5" /><Relationship Type="http://schemas.openxmlformats.org/officeDocument/2006/relationships/hyperlink" Target="http://portal.3gpp.org/desktopmodules/Release/ReleaseDetails.aspx?releaseId=187" TargetMode="External" Id="Rc29c708b6bac41d8" /><Relationship Type="http://schemas.openxmlformats.org/officeDocument/2006/relationships/hyperlink" Target="http://portal.3gpp.org/desktopmodules/Specifications/SpecificationDetails.aspx?specificationId=2953" TargetMode="External" Id="R025caec2042f43c9" /><Relationship Type="http://schemas.openxmlformats.org/officeDocument/2006/relationships/hyperlink" Target="http://portal.3gpp.org/desktopmodules/WorkItem/WorkItemDetails.aspx?workitemId=690011" TargetMode="External" Id="Rdc777f05e0c24299" /><Relationship Type="http://schemas.openxmlformats.org/officeDocument/2006/relationships/hyperlink" Target="http://www.3gpp.org/ftp/tsg_ct/WG1_mm-cc-sm_ex-CN1/TSGC1_97_Ljubljana/docs/C1-161853.zip" TargetMode="External" Id="R9d8a8bcc77b04ae7" /><Relationship Type="http://schemas.openxmlformats.org/officeDocument/2006/relationships/hyperlink" Target="http://webapp.etsi.org/teldir/ListPersDetails.asp?PersId=49324" TargetMode="External" Id="Re13dd2503e1b4c3b" /><Relationship Type="http://schemas.openxmlformats.org/officeDocument/2006/relationships/hyperlink" Target="http://portal.3gpp.org/ngppapp/CreateTdoc.aspx?mode=view&amp;contributionId=699020" TargetMode="External" Id="R15b2c1e3197045c6" /><Relationship Type="http://schemas.openxmlformats.org/officeDocument/2006/relationships/hyperlink" Target="http://portal.3gpp.org/desktopmodules/Release/ReleaseDetails.aspx?releaseId=187" TargetMode="External" Id="Rf97b20982f544766" /><Relationship Type="http://schemas.openxmlformats.org/officeDocument/2006/relationships/hyperlink" Target="http://portal.3gpp.org/desktopmodules/Specifications/SpecificationDetails.aspx?specificationId=2953" TargetMode="External" Id="R8c98b8e58eab40a5" /><Relationship Type="http://schemas.openxmlformats.org/officeDocument/2006/relationships/hyperlink" Target="http://portal.3gpp.org/desktopmodules/WorkItem/WorkItemDetails.aspx?workitemId=690011" TargetMode="External" Id="R645c2bdfe8364c4c" /><Relationship Type="http://schemas.openxmlformats.org/officeDocument/2006/relationships/hyperlink" Target="http://www.3gpp.org/ftp/tsg_ct/WG1_mm-cc-sm_ex-CN1/TSGC1_97_Ljubljana/docs/C1-161854.zip" TargetMode="External" Id="R5d5f8bd001ca4f98" /><Relationship Type="http://schemas.openxmlformats.org/officeDocument/2006/relationships/hyperlink" Target="http://webapp.etsi.org/teldir/ListPersDetails.asp?PersId=49324" TargetMode="External" Id="R3793ae882c5e4a88" /><Relationship Type="http://schemas.openxmlformats.org/officeDocument/2006/relationships/hyperlink" Target="http://portal.3gpp.org/ngppapp/CreateTdoc.aspx?mode=view&amp;contributionId=699021" TargetMode="External" Id="Rfdef9a07e5be4f59" /><Relationship Type="http://schemas.openxmlformats.org/officeDocument/2006/relationships/hyperlink" Target="http://portal.3gpp.org/desktopmodules/Release/ReleaseDetails.aspx?releaseId=187" TargetMode="External" Id="Rbb7cd72d7efe408d" /><Relationship Type="http://schemas.openxmlformats.org/officeDocument/2006/relationships/hyperlink" Target="http://portal.3gpp.org/desktopmodules/Specifications/SpecificationDetails.aspx?specificationId=2953" TargetMode="External" Id="R4063932d56d74c61" /><Relationship Type="http://schemas.openxmlformats.org/officeDocument/2006/relationships/hyperlink" Target="http://portal.3gpp.org/desktopmodules/WorkItem/WorkItemDetails.aspx?workitemId=690011" TargetMode="External" Id="R7e7bcd9824c7401a" /><Relationship Type="http://schemas.openxmlformats.org/officeDocument/2006/relationships/hyperlink" Target="http://www.3gpp.org/ftp/tsg_ct/WG1_mm-cc-sm_ex-CN1/TSGC1_97_Ljubljana/docs/C1-161855.zip" TargetMode="External" Id="R8f254b3d8ffd42f6" /><Relationship Type="http://schemas.openxmlformats.org/officeDocument/2006/relationships/hyperlink" Target="http://webapp.etsi.org/teldir/ListPersDetails.asp?PersId=49324" TargetMode="External" Id="R8bbd135fb6d4450e" /><Relationship Type="http://schemas.openxmlformats.org/officeDocument/2006/relationships/hyperlink" Target="http://portal.3gpp.org/desktopmodules/Release/ReleaseDetails.aspx?releaseId=187" TargetMode="External" Id="R9c2c84d6d54642a1" /><Relationship Type="http://schemas.openxmlformats.org/officeDocument/2006/relationships/hyperlink" Target="http://portal.3gpp.org/desktopmodules/Specifications/SpecificationDetails.aspx?specificationId=2953" TargetMode="External" Id="R629e4d78ab754b46" /><Relationship Type="http://schemas.openxmlformats.org/officeDocument/2006/relationships/hyperlink" Target="http://portal.3gpp.org/desktopmodules/WorkItem/WorkItemDetails.aspx?workitemId=690011" TargetMode="External" Id="Rb94541fb89eb4942" /><Relationship Type="http://schemas.openxmlformats.org/officeDocument/2006/relationships/hyperlink" Target="http://www.3gpp.org/ftp/tsg_ct/WG1_mm-cc-sm_ex-CN1/TSGC1_97_Ljubljana/docs/C1-161856.zip" TargetMode="External" Id="Rc03df8f3a2074d51" /><Relationship Type="http://schemas.openxmlformats.org/officeDocument/2006/relationships/hyperlink" Target="http://webapp.etsi.org/teldir/ListPersDetails.asp?PersId=49324" TargetMode="External" Id="Rf62edc52f9ba4e65" /><Relationship Type="http://schemas.openxmlformats.org/officeDocument/2006/relationships/hyperlink" Target="http://portal.3gpp.org/ngppapp/CreateTdoc.aspx?mode=view&amp;contributionId=699022" TargetMode="External" Id="Rff27233677ec4137" /><Relationship Type="http://schemas.openxmlformats.org/officeDocument/2006/relationships/hyperlink" Target="http://portal.3gpp.org/desktopmodules/Release/ReleaseDetails.aspx?releaseId=187" TargetMode="External" Id="R95ad90729ac14193" /><Relationship Type="http://schemas.openxmlformats.org/officeDocument/2006/relationships/hyperlink" Target="http://portal.3gpp.org/desktopmodules/Specifications/SpecificationDetails.aspx?specificationId=2953" TargetMode="External" Id="R612e0cfdc89947fe" /><Relationship Type="http://schemas.openxmlformats.org/officeDocument/2006/relationships/hyperlink" Target="http://portal.3gpp.org/desktopmodules/WorkItem/WorkItemDetails.aspx?workitemId=690011" TargetMode="External" Id="R075fc650c29c4475" /><Relationship Type="http://schemas.openxmlformats.org/officeDocument/2006/relationships/hyperlink" Target="http://www.3gpp.org/ftp/tsg_ct/WG1_mm-cc-sm_ex-CN1/TSGC1_97_Ljubljana/docs/C1-161857.zip" TargetMode="External" Id="R09aad34e205c457c" /><Relationship Type="http://schemas.openxmlformats.org/officeDocument/2006/relationships/hyperlink" Target="http://webapp.etsi.org/teldir/ListPersDetails.asp?PersId=36134" TargetMode="External" Id="Rf4b26db1b8154935" /><Relationship Type="http://schemas.openxmlformats.org/officeDocument/2006/relationships/hyperlink" Target="http://portal.3gpp.org/ngppapp/CreateTdoc.aspx?mode=view&amp;contributionId=688788" TargetMode="External" Id="Rbc421feb362f4791" /><Relationship Type="http://schemas.openxmlformats.org/officeDocument/2006/relationships/hyperlink" Target="http://portal.3gpp.org/ngppapp/CreateTdoc.aspx?mode=view&amp;contributionId=698904" TargetMode="External" Id="Rfc3f77b407ce41c7" /><Relationship Type="http://schemas.openxmlformats.org/officeDocument/2006/relationships/hyperlink" Target="http://portal.3gpp.org/desktopmodules/Release/ReleaseDetails.aspx?releaseId=187" TargetMode="External" Id="Rae6484d8c5ee4fd1" /><Relationship Type="http://schemas.openxmlformats.org/officeDocument/2006/relationships/hyperlink" Target="http://portal.3gpp.org/desktopmodules/Specifications/SpecificationDetails.aspx?specificationId=1072" TargetMode="External" Id="Rfe8f794a1f2840fd" /><Relationship Type="http://schemas.openxmlformats.org/officeDocument/2006/relationships/hyperlink" Target="http://portal.3gpp.org/desktopmodules/WorkItem/WorkItemDetails.aspx?workitemId=700013" TargetMode="External" Id="R7ec4f3f389214ef2" /><Relationship Type="http://schemas.openxmlformats.org/officeDocument/2006/relationships/hyperlink" Target="http://www.3gpp.org/ftp/tsg_ct/WG1_mm-cc-sm_ex-CN1/TSGC1_97_Ljubljana/docs/C1-161858.zip" TargetMode="External" Id="R0dddadd45dec43c8" /><Relationship Type="http://schemas.openxmlformats.org/officeDocument/2006/relationships/hyperlink" Target="http://webapp.etsi.org/teldir/ListPersDetails.asp?PersId=36134" TargetMode="External" Id="Re6fff42644f14ce5" /><Relationship Type="http://schemas.openxmlformats.org/officeDocument/2006/relationships/hyperlink" Target="http://portal.3gpp.org/ngppapp/CreateTdoc.aspx?mode=view&amp;contributionId=688736" TargetMode="External" Id="R3f5f84b68fd1443e" /><Relationship Type="http://schemas.openxmlformats.org/officeDocument/2006/relationships/hyperlink" Target="http://portal.3gpp.org/ngppapp/CreateTdoc.aspx?mode=view&amp;contributionId=698794" TargetMode="External" Id="Redc77b2c3148486f" /><Relationship Type="http://schemas.openxmlformats.org/officeDocument/2006/relationships/hyperlink" Target="http://portal.3gpp.org/desktopmodules/Release/ReleaseDetails.aspx?releaseId=187" TargetMode="External" Id="Ra1f57c8385644aa5" /><Relationship Type="http://schemas.openxmlformats.org/officeDocument/2006/relationships/hyperlink" Target="http://portal.3gpp.org/desktopmodules/Specifications/SpecificationDetails.aspx?specificationId=1072" TargetMode="External" Id="Rd7bfedb80b7c434c" /><Relationship Type="http://schemas.openxmlformats.org/officeDocument/2006/relationships/hyperlink" Target="http://portal.3gpp.org/desktopmodules/WorkItem/WorkItemDetails.aspx?workitemId=700013" TargetMode="External" Id="R94d3f6e9e3044350" /><Relationship Type="http://schemas.openxmlformats.org/officeDocument/2006/relationships/hyperlink" Target="http://webapp.etsi.org/teldir/ListPersDetails.asp?PersId=36134" TargetMode="External" Id="R3d0b130e04d34096" /><Relationship Type="http://schemas.openxmlformats.org/officeDocument/2006/relationships/hyperlink" Target="http://portal.3gpp.org/desktopmodules/Release/ReleaseDetails.aspx?releaseId=187" TargetMode="External" Id="R1182b59ff6404e3b" /><Relationship Type="http://schemas.openxmlformats.org/officeDocument/2006/relationships/hyperlink" Target="http://portal.3gpp.org/desktopmodules/Specifications/SpecificationDetails.aspx?specificationId=1072" TargetMode="External" Id="R3308f1bb3ff24789" /><Relationship Type="http://schemas.openxmlformats.org/officeDocument/2006/relationships/hyperlink" Target="http://portal.3gpp.org/desktopmodules/WorkItem/WorkItemDetails.aspx?workitemId=700013" TargetMode="External" Id="R33f7e313cc8e4f20" /><Relationship Type="http://schemas.openxmlformats.org/officeDocument/2006/relationships/hyperlink" Target="http://www.3gpp.org/ftp/tsg_ct/WG1_mm-cc-sm_ex-CN1/TSGC1_97_Ljubljana/docs/C1-161860.zip" TargetMode="External" Id="R23412ea533f94d28" /><Relationship Type="http://schemas.openxmlformats.org/officeDocument/2006/relationships/hyperlink" Target="http://webapp.etsi.org/teldir/ListPersDetails.asp?PersId=36134" TargetMode="External" Id="Rd175bae235de4476" /><Relationship Type="http://schemas.openxmlformats.org/officeDocument/2006/relationships/hyperlink" Target="http://portal.3gpp.org/desktopmodules/Release/ReleaseDetails.aspx?releaseId=187" TargetMode="External" Id="R67b917de24784322" /><Relationship Type="http://schemas.openxmlformats.org/officeDocument/2006/relationships/hyperlink" Target="http://portal.3gpp.org/desktopmodules/Specifications/SpecificationDetails.aspx?specificationId=1072" TargetMode="External" Id="R43d689f7307e470b" /><Relationship Type="http://schemas.openxmlformats.org/officeDocument/2006/relationships/hyperlink" Target="http://portal.3gpp.org/desktopmodules/WorkItem/WorkItemDetails.aspx?workitemId=700013" TargetMode="External" Id="R7e4dc73d99684081" /><Relationship Type="http://schemas.openxmlformats.org/officeDocument/2006/relationships/hyperlink" Target="http://www.3gpp.org/ftp/tsg_ct/WG1_mm-cc-sm_ex-CN1/TSGC1_97_Ljubljana/docs/C1-161861.zip" TargetMode="External" Id="Rf8bdfdfa0c894ad6" /><Relationship Type="http://schemas.openxmlformats.org/officeDocument/2006/relationships/hyperlink" Target="http://webapp.etsi.org/teldir/ListPersDetails.asp?PersId=43418" TargetMode="External" Id="Rd904dc04018a4fc6" /><Relationship Type="http://schemas.openxmlformats.org/officeDocument/2006/relationships/hyperlink" Target="http://portal.3gpp.org/ngppapp/CreateTdoc.aspx?mode=view&amp;contributionId=688459" TargetMode="External" Id="R7e8aa05860894fce" /><Relationship Type="http://schemas.openxmlformats.org/officeDocument/2006/relationships/hyperlink" Target="http://portal.3gpp.org/ngppapp/CreateTdoc.aspx?mode=view&amp;contributionId=698901" TargetMode="External" Id="Rc7f12b74f07b4802" /><Relationship Type="http://schemas.openxmlformats.org/officeDocument/2006/relationships/hyperlink" Target="http://portal.3gpp.org/desktopmodules/Release/ReleaseDetails.aspx?releaseId=187" TargetMode="External" Id="Ra95d4165ce9c4667" /><Relationship Type="http://schemas.openxmlformats.org/officeDocument/2006/relationships/hyperlink" Target="http://portal.3gpp.org/desktopmodules/Specifications/SpecificationDetails.aspx?specificationId=1072" TargetMode="External" Id="R35dd6521fea34c75" /><Relationship Type="http://schemas.openxmlformats.org/officeDocument/2006/relationships/hyperlink" Target="http://portal.3gpp.org/desktopmodules/WorkItem/WorkItemDetails.aspx?workitemId=700013" TargetMode="External" Id="R5519efab44df4244" /><Relationship Type="http://schemas.openxmlformats.org/officeDocument/2006/relationships/hyperlink" Target="http://www.3gpp.org/ftp/tsg_ct/WG1_mm-cc-sm_ex-CN1/TSGC1_97_Ljubljana/docs/C1-161862.zip" TargetMode="External" Id="Ra095416bedbe41be" /><Relationship Type="http://schemas.openxmlformats.org/officeDocument/2006/relationships/hyperlink" Target="http://webapp.etsi.org/teldir/ListPersDetails.asp?PersId=43418" TargetMode="External" Id="R4c18f573389d45f8" /><Relationship Type="http://schemas.openxmlformats.org/officeDocument/2006/relationships/hyperlink" Target="http://portal.3gpp.org/ngppapp/CreateTdoc.aspx?mode=view&amp;contributionId=698900" TargetMode="External" Id="R76c3452677ed473a" /><Relationship Type="http://schemas.openxmlformats.org/officeDocument/2006/relationships/hyperlink" Target="http://portal.3gpp.org/desktopmodules/Release/ReleaseDetails.aspx?releaseId=187" TargetMode="External" Id="R2057204df455403e" /><Relationship Type="http://schemas.openxmlformats.org/officeDocument/2006/relationships/hyperlink" Target="http://portal.3gpp.org/desktopmodules/Specifications/SpecificationDetails.aspx?specificationId=1072" TargetMode="External" Id="R78e25e00e628470d" /><Relationship Type="http://schemas.openxmlformats.org/officeDocument/2006/relationships/hyperlink" Target="http://portal.3gpp.org/desktopmodules/WorkItem/WorkItemDetails.aspx?workitemId=700013" TargetMode="External" Id="Rd183b40ea0b4441c" /><Relationship Type="http://schemas.openxmlformats.org/officeDocument/2006/relationships/hyperlink" Target="http://www.3gpp.org/ftp/tsg_ct/WG1_mm-cc-sm_ex-CN1/TSGC1_97_Ljubljana/docs/C1-161863.zip" TargetMode="External" Id="R09713f0a124b4530" /><Relationship Type="http://schemas.openxmlformats.org/officeDocument/2006/relationships/hyperlink" Target="http://webapp.etsi.org/teldir/ListPersDetails.asp?PersId=45210" TargetMode="External" Id="R663bd4524e0349d6" /><Relationship Type="http://schemas.openxmlformats.org/officeDocument/2006/relationships/hyperlink" Target="http://portal.3gpp.org/ngppapp/CreateTdoc.aspx?mode=view&amp;contributionId=698951" TargetMode="External" Id="R421f271c23fc411b" /><Relationship Type="http://schemas.openxmlformats.org/officeDocument/2006/relationships/hyperlink" Target="http://portal.3gpp.org/desktopmodules/Release/ReleaseDetails.aspx?releaseId=187" TargetMode="External" Id="R6f70e876ff8d4352" /><Relationship Type="http://schemas.openxmlformats.org/officeDocument/2006/relationships/hyperlink" Target="http://portal.3gpp.org/desktopmodules/Specifications/SpecificationDetails.aspx?specificationId=1072" TargetMode="External" Id="R129a9f350cd647eb" /><Relationship Type="http://schemas.openxmlformats.org/officeDocument/2006/relationships/hyperlink" Target="http://portal.3gpp.org/desktopmodules/WorkItem/WorkItemDetails.aspx?workitemId=700013" TargetMode="External" Id="Rdeabe18e3d874dd4" /><Relationship Type="http://schemas.openxmlformats.org/officeDocument/2006/relationships/hyperlink" Target="http://www.3gpp.org/ftp/tsg_ct/WG1_mm-cc-sm_ex-CN1/TSGC1_97_Ljubljana/docs/C1-161864.zip" TargetMode="External" Id="Rc0974f963e844137" /><Relationship Type="http://schemas.openxmlformats.org/officeDocument/2006/relationships/hyperlink" Target="http://webapp.etsi.org/teldir/ListPersDetails.asp?PersId=45210" TargetMode="External" Id="R8819278aa30e4137" /><Relationship Type="http://schemas.openxmlformats.org/officeDocument/2006/relationships/hyperlink" Target="http://portal.3gpp.org/ngppapp/CreateTdoc.aspx?mode=view&amp;contributionId=698952" TargetMode="External" Id="R7e0818cebd4241fb" /><Relationship Type="http://schemas.openxmlformats.org/officeDocument/2006/relationships/hyperlink" Target="http://portal.3gpp.org/desktopmodules/Release/ReleaseDetails.aspx?releaseId=187" TargetMode="External" Id="Rf36731f7ed884a8f" /><Relationship Type="http://schemas.openxmlformats.org/officeDocument/2006/relationships/hyperlink" Target="http://portal.3gpp.org/desktopmodules/Specifications/SpecificationDetails.aspx?specificationId=1072" TargetMode="External" Id="R13ba0387b758442b" /><Relationship Type="http://schemas.openxmlformats.org/officeDocument/2006/relationships/hyperlink" Target="http://portal.3gpp.org/desktopmodules/WorkItem/WorkItemDetails.aspx?workitemId=700013" TargetMode="External" Id="R2a565f5f23484d86" /><Relationship Type="http://schemas.openxmlformats.org/officeDocument/2006/relationships/hyperlink" Target="http://www.3gpp.org/ftp/tsg_ct/WG1_mm-cc-sm_ex-CN1/TSGC1_97_Ljubljana/docs/C1-161865.zip" TargetMode="External" Id="R87beca76aa6045cc" /><Relationship Type="http://schemas.openxmlformats.org/officeDocument/2006/relationships/hyperlink" Target="http://webapp.etsi.org/teldir/ListPersDetails.asp?PersId=45210" TargetMode="External" Id="R3a7cf0a88cdc4b26" /><Relationship Type="http://schemas.openxmlformats.org/officeDocument/2006/relationships/hyperlink" Target="http://portal.3gpp.org/ngppapp/CreateTdoc.aspx?mode=view&amp;contributionId=698928" TargetMode="External" Id="Reb7cb8bf70ee44df" /><Relationship Type="http://schemas.openxmlformats.org/officeDocument/2006/relationships/hyperlink" Target="http://portal.3gpp.org/desktopmodules/Release/ReleaseDetails.aspx?releaseId=187" TargetMode="External" Id="R92bd1494fc6c4f3d" /><Relationship Type="http://schemas.openxmlformats.org/officeDocument/2006/relationships/hyperlink" Target="http://portal.3gpp.org/desktopmodules/Specifications/SpecificationDetails.aspx?specificationId=1072" TargetMode="External" Id="R08673ca7c7544ea7" /><Relationship Type="http://schemas.openxmlformats.org/officeDocument/2006/relationships/hyperlink" Target="http://portal.3gpp.org/desktopmodules/WorkItem/WorkItemDetails.aspx?workitemId=700013" TargetMode="External" Id="R3e42116083d34c14" /><Relationship Type="http://schemas.openxmlformats.org/officeDocument/2006/relationships/hyperlink" Target="http://www.3gpp.org/ftp/tsg_ct/WG1_mm-cc-sm_ex-CN1/TSGC1_97_Ljubljana/docs/C1-161866.zip" TargetMode="External" Id="Rcecf6952835148dd" /><Relationship Type="http://schemas.openxmlformats.org/officeDocument/2006/relationships/hyperlink" Target="http://webapp.etsi.org/teldir/ListPersDetails.asp?PersId=45210" TargetMode="External" Id="R192a1cc5edea4787" /><Relationship Type="http://schemas.openxmlformats.org/officeDocument/2006/relationships/hyperlink" Target="http://portal.3gpp.org/ngppapp/CreateTdoc.aspx?mode=view&amp;contributionId=698924" TargetMode="External" Id="R27ace6b1666340bc" /><Relationship Type="http://schemas.openxmlformats.org/officeDocument/2006/relationships/hyperlink" Target="http://portal.3gpp.org/desktopmodules/Release/ReleaseDetails.aspx?releaseId=187" TargetMode="External" Id="Rc89ec6567fd443ea" /><Relationship Type="http://schemas.openxmlformats.org/officeDocument/2006/relationships/hyperlink" Target="http://portal.3gpp.org/desktopmodules/Specifications/SpecificationDetails.aspx?specificationId=1072" TargetMode="External" Id="Rd76e48aaf10341e9" /><Relationship Type="http://schemas.openxmlformats.org/officeDocument/2006/relationships/hyperlink" Target="http://portal.3gpp.org/desktopmodules/WorkItem/WorkItemDetails.aspx?workitemId=700013" TargetMode="External" Id="R0ff0b96048784d41" /><Relationship Type="http://schemas.openxmlformats.org/officeDocument/2006/relationships/hyperlink" Target="http://www.3gpp.org/ftp/tsg_ct/WG1_mm-cc-sm_ex-CN1/TSGC1_97_Ljubljana/docs/C1-161867.zip" TargetMode="External" Id="Re573d7e31da64c89" /><Relationship Type="http://schemas.openxmlformats.org/officeDocument/2006/relationships/hyperlink" Target="http://webapp.etsi.org/teldir/ListPersDetails.asp?PersId=45210" TargetMode="External" Id="R4226826c97d64420" /><Relationship Type="http://schemas.openxmlformats.org/officeDocument/2006/relationships/hyperlink" Target="http://portal.3gpp.org/ngppapp/CreateTdoc.aspx?mode=view&amp;contributionId=698949" TargetMode="External" Id="R7bf5f0026dff442e" /><Relationship Type="http://schemas.openxmlformats.org/officeDocument/2006/relationships/hyperlink" Target="http://portal.3gpp.org/desktopmodules/Release/ReleaseDetails.aspx?releaseId=187" TargetMode="External" Id="R197b913665bc449a" /><Relationship Type="http://schemas.openxmlformats.org/officeDocument/2006/relationships/hyperlink" Target="http://portal.3gpp.org/desktopmodules/Specifications/SpecificationDetails.aspx?specificationId=1072" TargetMode="External" Id="R076b31a0220b4ce9" /><Relationship Type="http://schemas.openxmlformats.org/officeDocument/2006/relationships/hyperlink" Target="http://portal.3gpp.org/desktopmodules/WorkItem/WorkItemDetails.aspx?workitemId=700013" TargetMode="External" Id="R8417b4df002f405e" /><Relationship Type="http://schemas.openxmlformats.org/officeDocument/2006/relationships/hyperlink" Target="http://www.3gpp.org/ftp/tsg_ct/WG1_mm-cc-sm_ex-CN1/TSGC1_97_Ljubljana/docs/C1-161868.zip" TargetMode="External" Id="Rbf7bbc27faf34572" /><Relationship Type="http://schemas.openxmlformats.org/officeDocument/2006/relationships/hyperlink" Target="http://webapp.etsi.org/teldir/ListPersDetails.asp?PersId=45210" TargetMode="External" Id="Rbdf2f92f9b76429b" /><Relationship Type="http://schemas.openxmlformats.org/officeDocument/2006/relationships/hyperlink" Target="http://portal.3gpp.org/ngppapp/CreateTdoc.aspx?mode=view&amp;contributionId=698786" TargetMode="External" Id="Rb1b685a969e64da4" /><Relationship Type="http://schemas.openxmlformats.org/officeDocument/2006/relationships/hyperlink" Target="http://portal.3gpp.org/desktopmodules/Release/ReleaseDetails.aspx?releaseId=187" TargetMode="External" Id="R4e928f2a85f8474f" /><Relationship Type="http://schemas.openxmlformats.org/officeDocument/2006/relationships/hyperlink" Target="http://portal.3gpp.org/desktopmodules/Specifications/SpecificationDetails.aspx?specificationId=1072" TargetMode="External" Id="Rd575d7fc256a4b8f" /><Relationship Type="http://schemas.openxmlformats.org/officeDocument/2006/relationships/hyperlink" Target="http://portal.3gpp.org/desktopmodules/WorkItem/WorkItemDetails.aspx?workitemId=700013" TargetMode="External" Id="R3c4297bd68ff4f17" /><Relationship Type="http://schemas.openxmlformats.org/officeDocument/2006/relationships/hyperlink" Target="http://www.3gpp.org/ftp/tsg_ct/WG1_mm-cc-sm_ex-CN1/TSGC1_97_Ljubljana/docs/C1-161869.zip" TargetMode="External" Id="R087a18b666bb414e" /><Relationship Type="http://schemas.openxmlformats.org/officeDocument/2006/relationships/hyperlink" Target="http://webapp.etsi.org/teldir/ListPersDetails.asp?PersId=45210" TargetMode="External" Id="R5e5eaa325b5f4767" /><Relationship Type="http://schemas.openxmlformats.org/officeDocument/2006/relationships/hyperlink" Target="http://portal.3gpp.org/ngppapp/CreateTdoc.aspx?mode=view&amp;contributionId=698955" TargetMode="External" Id="Refa55e70f6244aeb" /><Relationship Type="http://schemas.openxmlformats.org/officeDocument/2006/relationships/hyperlink" Target="http://portal.3gpp.org/desktopmodules/Release/ReleaseDetails.aspx?releaseId=187" TargetMode="External" Id="R564bafdb736a45aa" /><Relationship Type="http://schemas.openxmlformats.org/officeDocument/2006/relationships/hyperlink" Target="http://portal.3gpp.org/desktopmodules/Specifications/SpecificationDetails.aspx?specificationId=1072" TargetMode="External" Id="Rd96504e658d54501" /><Relationship Type="http://schemas.openxmlformats.org/officeDocument/2006/relationships/hyperlink" Target="http://portal.3gpp.org/desktopmodules/WorkItem/WorkItemDetails.aspx?workitemId=700013" TargetMode="External" Id="Rfa48fb0549c54f60" /><Relationship Type="http://schemas.openxmlformats.org/officeDocument/2006/relationships/hyperlink" Target="http://www.3gpp.org/ftp/tsg_ct/WG1_mm-cc-sm_ex-CN1/TSGC1_97_Ljubljana/docs/C1-161870.zip" TargetMode="External" Id="Re763d92faef34bdb" /><Relationship Type="http://schemas.openxmlformats.org/officeDocument/2006/relationships/hyperlink" Target="http://webapp.etsi.org/teldir/ListPersDetails.asp?PersId=44912" TargetMode="External" Id="R81513e6885964c74" /><Relationship Type="http://schemas.openxmlformats.org/officeDocument/2006/relationships/hyperlink" Target="http://portal.3gpp.org/ngppapp/CreateTdoc.aspx?mode=view&amp;contributionId=698748" TargetMode="External" Id="R991df27b5ebf4998" /><Relationship Type="http://schemas.openxmlformats.org/officeDocument/2006/relationships/hyperlink" Target="http://portal.3gpp.org/desktopmodules/Release/ReleaseDetails.aspx?releaseId=187" TargetMode="External" Id="Rd50696e6747c4423" /><Relationship Type="http://schemas.openxmlformats.org/officeDocument/2006/relationships/hyperlink" Target="http://portal.3gpp.org/desktopmodules/Specifications/SpecificationDetails.aspx?specificationId=1015" TargetMode="External" Id="Raaa9a1bb241e4a4c" /><Relationship Type="http://schemas.openxmlformats.org/officeDocument/2006/relationships/hyperlink" Target="http://portal.3gpp.org/desktopmodules/WorkItem/WorkItemDetails.aspx?workitemId=660039" TargetMode="External" Id="Rde2b6aadb8bc4e41" /><Relationship Type="http://schemas.openxmlformats.org/officeDocument/2006/relationships/hyperlink" Target="http://www.3gpp.org/ftp/tsg_ct/WG1_mm-cc-sm_ex-CN1/TSGC1_97_Ljubljana/docs/C1-161871.zip" TargetMode="External" Id="Rf4914a1379ab4ef2" /><Relationship Type="http://schemas.openxmlformats.org/officeDocument/2006/relationships/hyperlink" Target="http://webapp.etsi.org/teldir/ListPersDetails.asp?PersId=44912" TargetMode="External" Id="R93b4843e37a34e65" /><Relationship Type="http://schemas.openxmlformats.org/officeDocument/2006/relationships/hyperlink" Target="http://portal.3gpp.org/ngppapp/CreateTdoc.aspx?mode=view&amp;contributionId=698749" TargetMode="External" Id="R425b4d98532f49ed" /><Relationship Type="http://schemas.openxmlformats.org/officeDocument/2006/relationships/hyperlink" Target="http://portal.3gpp.org/desktopmodules/Release/ReleaseDetails.aspx?releaseId=187" TargetMode="External" Id="Rd1edba5b43154b9a" /><Relationship Type="http://schemas.openxmlformats.org/officeDocument/2006/relationships/hyperlink" Target="http://portal.3gpp.org/desktopmodules/Specifications/SpecificationDetails.aspx?specificationId=1049" TargetMode="External" Id="Rf6dc3bc67d774a5b" /><Relationship Type="http://schemas.openxmlformats.org/officeDocument/2006/relationships/hyperlink" Target="http://portal.3gpp.org/desktopmodules/WorkItem/WorkItemDetails.aspx?workitemId=660039" TargetMode="External" Id="R83a63dadb3be4698" /><Relationship Type="http://schemas.openxmlformats.org/officeDocument/2006/relationships/hyperlink" Target="http://www.3gpp.org/ftp/tsg_ct/WG1_mm-cc-sm_ex-CN1/TSGC1_97_Ljubljana/docs/C1-161872.zip" TargetMode="External" Id="R1cbadd9b926f401d" /><Relationship Type="http://schemas.openxmlformats.org/officeDocument/2006/relationships/hyperlink" Target="http://webapp.etsi.org/teldir/ListPersDetails.asp?PersId=44912" TargetMode="External" Id="Re05d30dbfdb9419a" /><Relationship Type="http://schemas.openxmlformats.org/officeDocument/2006/relationships/hyperlink" Target="http://portal.3gpp.org/ngppapp/CreateTdoc.aspx?mode=view&amp;contributionId=698750" TargetMode="External" Id="R68f29a4112fb4920" /><Relationship Type="http://schemas.openxmlformats.org/officeDocument/2006/relationships/hyperlink" Target="http://portal.3gpp.org/desktopmodules/Release/ReleaseDetails.aspx?releaseId=187" TargetMode="External" Id="R61f024f1312f472a" /><Relationship Type="http://schemas.openxmlformats.org/officeDocument/2006/relationships/hyperlink" Target="http://portal.3gpp.org/desktopmodules/Specifications/SpecificationDetails.aspx?specificationId=1085" TargetMode="External" Id="R4352bce4acb24110" /><Relationship Type="http://schemas.openxmlformats.org/officeDocument/2006/relationships/hyperlink" Target="http://portal.3gpp.org/desktopmodules/WorkItem/WorkItemDetails.aspx?workitemId=660039" TargetMode="External" Id="R8052e5ab8a7e457a" /><Relationship Type="http://schemas.openxmlformats.org/officeDocument/2006/relationships/hyperlink" Target="http://www.3gpp.org/ftp/tsg_ct/WG1_mm-cc-sm_ex-CN1/TSGC1_97_Ljubljana/docs/C1-161873.zip" TargetMode="External" Id="R15154f6b76644732" /><Relationship Type="http://schemas.openxmlformats.org/officeDocument/2006/relationships/hyperlink" Target="http://webapp.etsi.org/teldir/ListPersDetails.asp?PersId=44912" TargetMode="External" Id="Rbf2b723cf0244833" /><Relationship Type="http://schemas.openxmlformats.org/officeDocument/2006/relationships/hyperlink" Target="http://portal.3gpp.org/ngppapp/CreateTdoc.aspx?mode=view&amp;contributionId=698751" TargetMode="External" Id="Rf2fac164c9be4550" /><Relationship Type="http://schemas.openxmlformats.org/officeDocument/2006/relationships/hyperlink" Target="http://portal.3gpp.org/desktopmodules/Release/ReleaseDetails.aspx?releaseId=187" TargetMode="External" Id="R2e2efe320dc248f8" /><Relationship Type="http://schemas.openxmlformats.org/officeDocument/2006/relationships/hyperlink" Target="http://portal.3gpp.org/desktopmodules/Specifications/SpecificationDetails.aspx?specificationId=1515" TargetMode="External" Id="R275ccb8070664447" /><Relationship Type="http://schemas.openxmlformats.org/officeDocument/2006/relationships/hyperlink" Target="http://portal.3gpp.org/desktopmodules/WorkItem/WorkItemDetails.aspx?workitemId=660039" TargetMode="External" Id="R44028dd297264a02" /><Relationship Type="http://schemas.openxmlformats.org/officeDocument/2006/relationships/hyperlink" Target="http://www.3gpp.org/ftp/tsg_ct/WG1_mm-cc-sm_ex-CN1/TSGC1_97_Ljubljana/docs/C1-161874.zip" TargetMode="External" Id="Rc8870cac65104a2f" /><Relationship Type="http://schemas.openxmlformats.org/officeDocument/2006/relationships/hyperlink" Target="http://webapp.etsi.org/teldir/ListPersDetails.asp?PersId=44912" TargetMode="External" Id="R556b291c82d7489f" /><Relationship Type="http://schemas.openxmlformats.org/officeDocument/2006/relationships/hyperlink" Target="http://portal.3gpp.org/ngppapp/CreateTdoc.aspx?mode=view&amp;contributionId=698854" TargetMode="External" Id="R79397dc1cc564cf6" /><Relationship Type="http://schemas.openxmlformats.org/officeDocument/2006/relationships/hyperlink" Target="http://portal.3gpp.org/desktopmodules/Release/ReleaseDetails.aspx?releaseId=187" TargetMode="External" Id="R0a16401ea4094cdf" /><Relationship Type="http://schemas.openxmlformats.org/officeDocument/2006/relationships/hyperlink" Target="http://portal.3gpp.org/desktopmodules/Specifications/SpecificationDetails.aspx?specificationId=2957" TargetMode="External" Id="R8ed44678ccd14b41" /><Relationship Type="http://schemas.openxmlformats.org/officeDocument/2006/relationships/hyperlink" Target="http://portal.3gpp.org/desktopmodules/WorkItem/WorkItemDetails.aspx?workitemId=690011" TargetMode="External" Id="R6e851ff8c90340f9" /><Relationship Type="http://schemas.openxmlformats.org/officeDocument/2006/relationships/hyperlink" Target="http://www.3gpp.org/ftp/tsg_ct/WG1_mm-cc-sm_ex-CN1/TSGC1_97_Ljubljana/docs/C1-161875.zip" TargetMode="External" Id="R6662004ce5f14c3b" /><Relationship Type="http://schemas.openxmlformats.org/officeDocument/2006/relationships/hyperlink" Target="http://webapp.etsi.org/teldir/ListPersDetails.asp?PersId=44912" TargetMode="External" Id="R00b2401223f24c0e" /><Relationship Type="http://schemas.openxmlformats.org/officeDocument/2006/relationships/hyperlink" Target="http://portal.3gpp.org/ngppapp/CreateTdoc.aspx?mode=view&amp;contributionId=698855" TargetMode="External" Id="R6972c83bdf3744ca" /><Relationship Type="http://schemas.openxmlformats.org/officeDocument/2006/relationships/hyperlink" Target="http://portal.3gpp.org/desktopmodules/Release/ReleaseDetails.aspx?releaseId=187" TargetMode="External" Id="Rc0949aa992424e24" /><Relationship Type="http://schemas.openxmlformats.org/officeDocument/2006/relationships/hyperlink" Target="http://portal.3gpp.org/desktopmodules/Specifications/SpecificationDetails.aspx?specificationId=2957" TargetMode="External" Id="R979461ab415a439f" /><Relationship Type="http://schemas.openxmlformats.org/officeDocument/2006/relationships/hyperlink" Target="http://portal.3gpp.org/desktopmodules/WorkItem/WorkItemDetails.aspx?workitemId=690011" TargetMode="External" Id="R4ba086ba128f43a1" /><Relationship Type="http://schemas.openxmlformats.org/officeDocument/2006/relationships/hyperlink" Target="http://www.3gpp.org/ftp/tsg_ct/WG1_mm-cc-sm_ex-CN1/TSGC1_97_Ljubljana/docs/C1-161876.zip" TargetMode="External" Id="Rb1b00bb4399d460b" /><Relationship Type="http://schemas.openxmlformats.org/officeDocument/2006/relationships/hyperlink" Target="http://webapp.etsi.org/teldir/ListPersDetails.asp?PersId=44912" TargetMode="External" Id="R1acdfa45fb744357" /><Relationship Type="http://schemas.openxmlformats.org/officeDocument/2006/relationships/hyperlink" Target="http://portal.3gpp.org/ngppapp/CreateTdoc.aspx?mode=view&amp;contributionId=698856" TargetMode="External" Id="Rf363e335c2af4fc8" /><Relationship Type="http://schemas.openxmlformats.org/officeDocument/2006/relationships/hyperlink" Target="http://portal.3gpp.org/desktopmodules/Release/ReleaseDetails.aspx?releaseId=187" TargetMode="External" Id="R67a44afe8c0b45be" /><Relationship Type="http://schemas.openxmlformats.org/officeDocument/2006/relationships/hyperlink" Target="http://portal.3gpp.org/desktopmodules/Specifications/SpecificationDetails.aspx?specificationId=2957" TargetMode="External" Id="R460098f66952435f" /><Relationship Type="http://schemas.openxmlformats.org/officeDocument/2006/relationships/hyperlink" Target="http://portal.3gpp.org/desktopmodules/WorkItem/WorkItemDetails.aspx?workitemId=690011" TargetMode="External" Id="Rb1fd0fb4847b452d" /><Relationship Type="http://schemas.openxmlformats.org/officeDocument/2006/relationships/hyperlink" Target="http://www.3gpp.org/ftp/tsg_ct/WG1_mm-cc-sm_ex-CN1/TSGC1_97_Ljubljana/docs/C1-161877.zip" TargetMode="External" Id="R0d0fa8533cb94d57" /><Relationship Type="http://schemas.openxmlformats.org/officeDocument/2006/relationships/hyperlink" Target="http://webapp.etsi.org/teldir/ListPersDetails.asp?PersId=44912" TargetMode="External" Id="R78c2439ba09d4c14" /><Relationship Type="http://schemas.openxmlformats.org/officeDocument/2006/relationships/hyperlink" Target="http://portal.3gpp.org/ngppapp/CreateTdoc.aspx?mode=view&amp;contributionId=698857" TargetMode="External" Id="R131b806250cc41b5" /><Relationship Type="http://schemas.openxmlformats.org/officeDocument/2006/relationships/hyperlink" Target="http://portal.3gpp.org/desktopmodules/Release/ReleaseDetails.aspx?releaseId=187" TargetMode="External" Id="Rab686d073608483d" /><Relationship Type="http://schemas.openxmlformats.org/officeDocument/2006/relationships/hyperlink" Target="http://portal.3gpp.org/desktopmodules/Specifications/SpecificationDetails.aspx?specificationId=2957" TargetMode="External" Id="R02f97db4ed8e4fb9" /><Relationship Type="http://schemas.openxmlformats.org/officeDocument/2006/relationships/hyperlink" Target="http://portal.3gpp.org/desktopmodules/WorkItem/WorkItemDetails.aspx?workitemId=690011" TargetMode="External" Id="R796a2035613643e9" /><Relationship Type="http://schemas.openxmlformats.org/officeDocument/2006/relationships/hyperlink" Target="http://www.3gpp.org/ftp/tsg_ct/WG1_mm-cc-sm_ex-CN1/TSGC1_97_Ljubljana/docs/C1-161878.zip" TargetMode="External" Id="R50507a6b11014f86" /><Relationship Type="http://schemas.openxmlformats.org/officeDocument/2006/relationships/hyperlink" Target="http://webapp.etsi.org/teldir/ListPersDetails.asp?PersId=44912" TargetMode="External" Id="Re5a3170a5ed84883" /><Relationship Type="http://schemas.openxmlformats.org/officeDocument/2006/relationships/hyperlink" Target="http://portal.3gpp.org/ngppapp/CreateTdoc.aspx?mode=view&amp;contributionId=698858" TargetMode="External" Id="R9e03ed61130d4f7a" /><Relationship Type="http://schemas.openxmlformats.org/officeDocument/2006/relationships/hyperlink" Target="http://portal.3gpp.org/desktopmodules/Release/ReleaseDetails.aspx?releaseId=187" TargetMode="External" Id="Rb3954a1c27d94daf" /><Relationship Type="http://schemas.openxmlformats.org/officeDocument/2006/relationships/hyperlink" Target="http://portal.3gpp.org/desktopmodules/Specifications/SpecificationDetails.aspx?specificationId=2957" TargetMode="External" Id="Ra05ee360b63542a7" /><Relationship Type="http://schemas.openxmlformats.org/officeDocument/2006/relationships/hyperlink" Target="http://portal.3gpp.org/desktopmodules/WorkItem/WorkItemDetails.aspx?workitemId=690011" TargetMode="External" Id="R4ab20353b6fb420f" /><Relationship Type="http://schemas.openxmlformats.org/officeDocument/2006/relationships/hyperlink" Target="http://www.3gpp.org/ftp/tsg_ct/WG1_mm-cc-sm_ex-CN1/TSGC1_97_Ljubljana/docs/C1-161879.zip" TargetMode="External" Id="R4f374be3732c4bd2" /><Relationship Type="http://schemas.openxmlformats.org/officeDocument/2006/relationships/hyperlink" Target="http://webapp.etsi.org/teldir/ListPersDetails.asp?PersId=44912" TargetMode="External" Id="Ra7c05c72c0c1485d" /><Relationship Type="http://schemas.openxmlformats.org/officeDocument/2006/relationships/hyperlink" Target="http://portal.3gpp.org/ngppapp/CreateTdoc.aspx?mode=view&amp;contributionId=698859" TargetMode="External" Id="Ra47590494c7245f8" /><Relationship Type="http://schemas.openxmlformats.org/officeDocument/2006/relationships/hyperlink" Target="http://portal.3gpp.org/desktopmodules/Release/ReleaseDetails.aspx?releaseId=187" TargetMode="External" Id="R158fe20e980d45d8" /><Relationship Type="http://schemas.openxmlformats.org/officeDocument/2006/relationships/hyperlink" Target="http://portal.3gpp.org/desktopmodules/Specifications/SpecificationDetails.aspx?specificationId=2957" TargetMode="External" Id="Ra30be4a198874ed2" /><Relationship Type="http://schemas.openxmlformats.org/officeDocument/2006/relationships/hyperlink" Target="http://portal.3gpp.org/desktopmodules/WorkItem/WorkItemDetails.aspx?workitemId=690011" TargetMode="External" Id="R34a0a11a69d84eee" /><Relationship Type="http://schemas.openxmlformats.org/officeDocument/2006/relationships/hyperlink" Target="http://www.3gpp.org/ftp/tsg_ct/WG1_mm-cc-sm_ex-CN1/TSGC1_97_Ljubljana/docs/C1-161880.zip" TargetMode="External" Id="R37e1cb3b2ab2430d" /><Relationship Type="http://schemas.openxmlformats.org/officeDocument/2006/relationships/hyperlink" Target="http://webapp.etsi.org/teldir/ListPersDetails.asp?PersId=45210" TargetMode="External" Id="Rcc13355dce5a4a0c" /><Relationship Type="http://schemas.openxmlformats.org/officeDocument/2006/relationships/hyperlink" Target="http://portal.3gpp.org/ngppapp/CreateTdoc.aspx?mode=view&amp;contributionId=698956" TargetMode="External" Id="R450b153cea224312" /><Relationship Type="http://schemas.openxmlformats.org/officeDocument/2006/relationships/hyperlink" Target="http://portal.3gpp.org/desktopmodules/Release/ReleaseDetails.aspx?releaseId=187" TargetMode="External" Id="R6d465e3b6f694104" /><Relationship Type="http://schemas.openxmlformats.org/officeDocument/2006/relationships/hyperlink" Target="http://portal.3gpp.org/desktopmodules/Specifications/SpecificationDetails.aspx?specificationId=1072" TargetMode="External" Id="R1dec2dd1ea8f4e4b" /><Relationship Type="http://schemas.openxmlformats.org/officeDocument/2006/relationships/hyperlink" Target="http://portal.3gpp.org/desktopmodules/WorkItem/WorkItemDetails.aspx?workitemId=700013" TargetMode="External" Id="R3e4636c3681d4f53" /><Relationship Type="http://schemas.openxmlformats.org/officeDocument/2006/relationships/hyperlink" Target="http://www.3gpp.org/ftp/tsg_ct/WG1_mm-cc-sm_ex-CN1/TSGC1_97_Ljubljana/docs/C1-161881.zip" TargetMode="External" Id="R3f14a484745344df" /><Relationship Type="http://schemas.openxmlformats.org/officeDocument/2006/relationships/hyperlink" Target="http://webapp.etsi.org/teldir/ListPersDetails.asp?PersId=40034" TargetMode="External" Id="R2dc9012019cd4083" /><Relationship Type="http://schemas.openxmlformats.org/officeDocument/2006/relationships/hyperlink" Target="http://portal.3gpp.org/ngppapp/CreateTdoc.aspx?mode=view&amp;contributionId=698780" TargetMode="External" Id="Rce22d1b7a83e4a4d" /><Relationship Type="http://schemas.openxmlformats.org/officeDocument/2006/relationships/hyperlink" Target="http://portal.3gpp.org/desktopmodules/Release/ReleaseDetails.aspx?releaseId=187" TargetMode="External" Id="R2a13bbb3496147d9" /><Relationship Type="http://schemas.openxmlformats.org/officeDocument/2006/relationships/hyperlink" Target="http://portal.3gpp.org/desktopmodules/Specifications/SpecificationDetails.aspx?specificationId=1015" TargetMode="External" Id="Rc4fec8bbfcb14291" /><Relationship Type="http://schemas.openxmlformats.org/officeDocument/2006/relationships/hyperlink" Target="http://portal.3gpp.org/desktopmodules/WorkItem/WorkItemDetails.aspx?workitemId=690010" TargetMode="External" Id="R94c802ff5b89445d" /><Relationship Type="http://schemas.openxmlformats.org/officeDocument/2006/relationships/hyperlink" Target="http://www.3gpp.org/ftp/tsg_ct/WG1_mm-cc-sm_ex-CN1/TSGC1_97_Ljubljana/docs/C1-161882.zip" TargetMode="External" Id="Reae7056ce60a44be" /><Relationship Type="http://schemas.openxmlformats.org/officeDocument/2006/relationships/hyperlink" Target="http://webapp.etsi.org/teldir/ListPersDetails.asp?PersId=45210" TargetMode="External" Id="R0a08e673e5c0401d" /><Relationship Type="http://schemas.openxmlformats.org/officeDocument/2006/relationships/hyperlink" Target="http://portal.3gpp.org/ngppapp/CreateTdoc.aspx?mode=view&amp;contributionId=698916" TargetMode="External" Id="R66bef97a514c4b25" /><Relationship Type="http://schemas.openxmlformats.org/officeDocument/2006/relationships/hyperlink" Target="http://portal.3gpp.org/desktopmodules/Release/ReleaseDetails.aspx?releaseId=187" TargetMode="External" Id="R2f31b7b1dc374309" /><Relationship Type="http://schemas.openxmlformats.org/officeDocument/2006/relationships/hyperlink" Target="http://portal.3gpp.org/desktopmodules/Specifications/SpecificationDetails.aspx?specificationId=1072" TargetMode="External" Id="R9399d299cbb948b1" /><Relationship Type="http://schemas.openxmlformats.org/officeDocument/2006/relationships/hyperlink" Target="http://portal.3gpp.org/desktopmodules/WorkItem/WorkItemDetails.aspx?workitemId=700013" TargetMode="External" Id="R3140544ec3a04ead" /><Relationship Type="http://schemas.openxmlformats.org/officeDocument/2006/relationships/hyperlink" Target="http://www.3gpp.org/ftp/tsg_ct/WG1_mm-cc-sm_ex-CN1/TSGC1_97_Ljubljana/docs/C1-161883.zip" TargetMode="External" Id="Ref76aca4123c43ad" /><Relationship Type="http://schemas.openxmlformats.org/officeDocument/2006/relationships/hyperlink" Target="http://webapp.etsi.org/teldir/ListPersDetails.asp?PersId=68371" TargetMode="External" Id="Rb8f5c62ea12c4287" /><Relationship Type="http://schemas.openxmlformats.org/officeDocument/2006/relationships/hyperlink" Target="http://portal.3gpp.org/ngppapp/CreateTdoc.aspx?mode=view&amp;contributionId=698759" TargetMode="External" Id="Rd2909c06b2734ef2" /><Relationship Type="http://schemas.openxmlformats.org/officeDocument/2006/relationships/hyperlink" Target="http://portal.3gpp.org/desktopmodules/Release/ReleaseDetails.aspx?releaseId=189" TargetMode="External" Id="R6192850df3c042de" /><Relationship Type="http://schemas.openxmlformats.org/officeDocument/2006/relationships/hyperlink" Target="http://www.3gpp.org/ftp/tsg_ct/WG1_mm-cc-sm_ex-CN1/TSGC1_97_Ljubljana/docs/C1-161884.zip" TargetMode="External" Id="R439ee93048884bf3" /><Relationship Type="http://schemas.openxmlformats.org/officeDocument/2006/relationships/hyperlink" Target="http://webapp.etsi.org/teldir/ListPersDetails.asp?PersId=58301" TargetMode="External" Id="Rb52288e814bf46b1" /><Relationship Type="http://schemas.openxmlformats.org/officeDocument/2006/relationships/hyperlink" Target="http://portal.3gpp.org/desktopmodules/Release/ReleaseDetails.aspx?releaseId=187" TargetMode="External" Id="Rb2c408c18c14453b" /><Relationship Type="http://schemas.openxmlformats.org/officeDocument/2006/relationships/hyperlink" Target="http://portal.3gpp.org/desktopmodules/WorkItem/WorkItemDetails.aspx?workitemId=700013" TargetMode="External" Id="R3c290072074242f6" /><Relationship Type="http://schemas.openxmlformats.org/officeDocument/2006/relationships/hyperlink" Target="http://www.3gpp.org/ftp/tsg_ct/WG1_mm-cc-sm_ex-CN1/TSGC1_97_Ljubljana/docs/C1-161885.zip" TargetMode="External" Id="R9b131f2187d24dbf" /><Relationship Type="http://schemas.openxmlformats.org/officeDocument/2006/relationships/hyperlink" Target="http://webapp.etsi.org/teldir/ListPersDetails.asp?PersId=58301" TargetMode="External" Id="R6e870477ab4844d4" /><Relationship Type="http://schemas.openxmlformats.org/officeDocument/2006/relationships/hyperlink" Target="http://portal.3gpp.org/ngppapp/CreateTdoc.aspx?mode=view&amp;contributionId=698920" TargetMode="External" Id="Rc4001e1600a741d0" /><Relationship Type="http://schemas.openxmlformats.org/officeDocument/2006/relationships/hyperlink" Target="http://portal.3gpp.org/desktopmodules/Release/ReleaseDetails.aspx?releaseId=187" TargetMode="External" Id="R6dee0f975f5e446e" /><Relationship Type="http://schemas.openxmlformats.org/officeDocument/2006/relationships/hyperlink" Target="http://portal.3gpp.org/desktopmodules/Specifications/SpecificationDetails.aspx?specificationId=1072" TargetMode="External" Id="R93c8e898ea454eff" /><Relationship Type="http://schemas.openxmlformats.org/officeDocument/2006/relationships/hyperlink" Target="http://portal.3gpp.org/desktopmodules/WorkItem/WorkItemDetails.aspx?workitemId=700013" TargetMode="External" Id="R3d6f04089a014d32" /><Relationship Type="http://schemas.openxmlformats.org/officeDocument/2006/relationships/hyperlink" Target="http://www.3gpp.org/ftp/tsg_ct/WG1_mm-cc-sm_ex-CN1/TSGC1_97_Ljubljana/docs/C1-161886.zip" TargetMode="External" Id="R8b68ee1feef7496c" /><Relationship Type="http://schemas.openxmlformats.org/officeDocument/2006/relationships/hyperlink" Target="http://webapp.etsi.org/teldir/ListPersDetails.asp?PersId=58301" TargetMode="External" Id="R00535977e331402c" /><Relationship Type="http://schemas.openxmlformats.org/officeDocument/2006/relationships/hyperlink" Target="http://portal.3gpp.org/desktopmodules/Release/ReleaseDetails.aspx?releaseId=187" TargetMode="External" Id="Ref3843426d7f40e7" /><Relationship Type="http://schemas.openxmlformats.org/officeDocument/2006/relationships/hyperlink" Target="http://portal.3gpp.org/desktopmodules/WorkItem/WorkItemDetails.aspx?workitemId=700013" TargetMode="External" Id="R95a27a747e7348ed" /><Relationship Type="http://schemas.openxmlformats.org/officeDocument/2006/relationships/hyperlink" Target="http://www.3gpp.org/ftp/tsg_ct/WG1_mm-cc-sm_ex-CN1/TSGC1_97_Ljubljana/docs/C1-161887.zip" TargetMode="External" Id="R7fb21d1bdebd4771" /><Relationship Type="http://schemas.openxmlformats.org/officeDocument/2006/relationships/hyperlink" Target="http://webapp.etsi.org/teldir/ListPersDetails.asp?PersId=46395" TargetMode="External" Id="R45ea21907ec34549" /><Relationship Type="http://schemas.openxmlformats.org/officeDocument/2006/relationships/hyperlink" Target="http://portal.3gpp.org/ngppapp/CreateTdoc.aspx?mode=view&amp;contributionId=698910" TargetMode="External" Id="Ra200ad4292594633" /><Relationship Type="http://schemas.openxmlformats.org/officeDocument/2006/relationships/hyperlink" Target="http://portal.3gpp.org/desktopmodules/Release/ReleaseDetails.aspx?releaseId=187" TargetMode="External" Id="R9c0c2cb5495944c4" /><Relationship Type="http://schemas.openxmlformats.org/officeDocument/2006/relationships/hyperlink" Target="http://portal.3gpp.org/desktopmodules/Specifications/SpecificationDetails.aspx?specificationId=1083" TargetMode="External" Id="R5e3d8244abf54a9f" /><Relationship Type="http://schemas.openxmlformats.org/officeDocument/2006/relationships/hyperlink" Target="http://portal.3gpp.org/desktopmodules/WorkItem/WorkItemDetails.aspx?workitemId=680006" TargetMode="External" Id="Rb49062f4b2dc4635" /><Relationship Type="http://schemas.openxmlformats.org/officeDocument/2006/relationships/hyperlink" Target="http://www.3gpp.org/ftp/tsg_ct/WG1_mm-cc-sm_ex-CN1/TSGC1_97_Ljubljana/docs/C1-161888.zip" TargetMode="External" Id="R1310eff247b84f22" /><Relationship Type="http://schemas.openxmlformats.org/officeDocument/2006/relationships/hyperlink" Target="http://webapp.etsi.org/teldir/ListPersDetails.asp?PersId=46395" TargetMode="External" Id="Rd2b11e4015f74d3e" /><Relationship Type="http://schemas.openxmlformats.org/officeDocument/2006/relationships/hyperlink" Target="http://portal.3gpp.org/desktopmodules/Release/ReleaseDetails.aspx?releaseId=187" TargetMode="External" Id="Re14e801024fa4c03" /><Relationship Type="http://schemas.openxmlformats.org/officeDocument/2006/relationships/hyperlink" Target="http://portal.3gpp.org/desktopmodules/Specifications/SpecificationDetails.aspx?specificationId=1083" TargetMode="External" Id="Rad9f6b3072544a80" /><Relationship Type="http://schemas.openxmlformats.org/officeDocument/2006/relationships/hyperlink" Target="http://portal.3gpp.org/desktopmodules/WorkItem/WorkItemDetails.aspx?workitemId=680006" TargetMode="External" Id="Rcfc3da1ba3264690" /><Relationship Type="http://schemas.openxmlformats.org/officeDocument/2006/relationships/hyperlink" Target="http://www.3gpp.org/ftp/tsg_ct/WG1_mm-cc-sm_ex-CN1/TSGC1_97_Ljubljana/docs/C1-161889.zip" TargetMode="External" Id="Rc5367024e5a0472d" /><Relationship Type="http://schemas.openxmlformats.org/officeDocument/2006/relationships/hyperlink" Target="http://webapp.etsi.org/teldir/ListPersDetails.asp?PersId=62105" TargetMode="External" Id="R5f3bf1788c764875" /><Relationship Type="http://schemas.openxmlformats.org/officeDocument/2006/relationships/hyperlink" Target="http://portal.3gpp.org/ngppapp/CreateTdoc.aspx?mode=view&amp;contributionId=698783" TargetMode="External" Id="R62037e9e3b61418b" /><Relationship Type="http://schemas.openxmlformats.org/officeDocument/2006/relationships/hyperlink" Target="http://portal.3gpp.org/desktopmodules/Release/ReleaseDetails.aspx?releaseId=187" TargetMode="External" Id="Rfb25f439fe3a4f6a" /><Relationship Type="http://schemas.openxmlformats.org/officeDocument/2006/relationships/hyperlink" Target="http://portal.3gpp.org/desktopmodules/Specifications/SpecificationDetails.aspx?specificationId=1072" TargetMode="External" Id="R52b22104f0c449ac" /><Relationship Type="http://schemas.openxmlformats.org/officeDocument/2006/relationships/hyperlink" Target="http://portal.3gpp.org/desktopmodules/WorkItem/WorkItemDetails.aspx?workitemId=690010" TargetMode="External" Id="Rc9e609482a8f4f04" /><Relationship Type="http://schemas.openxmlformats.org/officeDocument/2006/relationships/hyperlink" Target="http://www.3gpp.org/ftp/tsg_ct/WG1_mm-cc-sm_ex-CN1/TSGC1_97_Ljubljana/docs/C1-161890.zip" TargetMode="External" Id="R94aa5a3086d2496c" /><Relationship Type="http://schemas.openxmlformats.org/officeDocument/2006/relationships/hyperlink" Target="http://webapp.etsi.org/teldir/ListPersDetails.asp?PersId=62105" TargetMode="External" Id="R3cd89b4b44a54b5a" /><Relationship Type="http://schemas.openxmlformats.org/officeDocument/2006/relationships/hyperlink" Target="http://portal.3gpp.org/ngppapp/CreateTdoc.aspx?mode=view&amp;contributionId=698784" TargetMode="External" Id="Ra91fb72210ad4ef5" /><Relationship Type="http://schemas.openxmlformats.org/officeDocument/2006/relationships/hyperlink" Target="http://portal.3gpp.org/desktopmodules/Release/ReleaseDetails.aspx?releaseId=187" TargetMode="External" Id="Raca38de7c2c8471f" /><Relationship Type="http://schemas.openxmlformats.org/officeDocument/2006/relationships/hyperlink" Target="http://portal.3gpp.org/desktopmodules/Specifications/SpecificationDetails.aspx?specificationId=1015" TargetMode="External" Id="R1923bbcebe834c11" /><Relationship Type="http://schemas.openxmlformats.org/officeDocument/2006/relationships/hyperlink" Target="http://portal.3gpp.org/desktopmodules/WorkItem/WorkItemDetails.aspx?workitemId=690010" TargetMode="External" Id="Ree3d8ec015164db2" /><Relationship Type="http://schemas.openxmlformats.org/officeDocument/2006/relationships/hyperlink" Target="http://www.3gpp.org/ftp/tsg_ct/WG1_mm-cc-sm_ex-CN1/TSGC1_97_Ljubljana/docs/C1-161891.zip" TargetMode="External" Id="R854f0db2ff0e46cd" /><Relationship Type="http://schemas.openxmlformats.org/officeDocument/2006/relationships/hyperlink" Target="http://webapp.etsi.org/teldir/ListPersDetails.asp?PersId=46395" TargetMode="External" Id="R5d35d0d1cfd14f1f" /><Relationship Type="http://schemas.openxmlformats.org/officeDocument/2006/relationships/hyperlink" Target="http://portal.3gpp.org/ngppapp/CreateTdoc.aspx?mode=view&amp;contributionId=698911" TargetMode="External" Id="R54d1d547ada34918" /><Relationship Type="http://schemas.openxmlformats.org/officeDocument/2006/relationships/hyperlink" Target="http://portal.3gpp.org/desktopmodules/Release/ReleaseDetails.aspx?releaseId=187" TargetMode="External" Id="Ra6701e4c55944f76" /><Relationship Type="http://schemas.openxmlformats.org/officeDocument/2006/relationships/hyperlink" Target="http://portal.3gpp.org/desktopmodules/Specifications/SpecificationDetails.aspx?specificationId=1082" TargetMode="External" Id="R83034c488f9a4d32" /><Relationship Type="http://schemas.openxmlformats.org/officeDocument/2006/relationships/hyperlink" Target="http://portal.3gpp.org/desktopmodules/WorkItem/WorkItemDetails.aspx?workitemId=680006" TargetMode="External" Id="R9f30a6492fa44638" /><Relationship Type="http://schemas.openxmlformats.org/officeDocument/2006/relationships/hyperlink" Target="http://www.3gpp.org/ftp/tsg_ct/WG1_mm-cc-sm_ex-CN1/TSGC1_97_Ljubljana/docs/C1-161892.zip" TargetMode="External" Id="Refa848543f27426e" /><Relationship Type="http://schemas.openxmlformats.org/officeDocument/2006/relationships/hyperlink" Target="http://webapp.etsi.org/teldir/ListPersDetails.asp?PersId=46395" TargetMode="External" Id="R979b2f7aaf164a69" /><Relationship Type="http://schemas.openxmlformats.org/officeDocument/2006/relationships/hyperlink" Target="http://portal.3gpp.org/ngppapp/CreateTdoc.aspx?mode=view&amp;contributionId=698913" TargetMode="External" Id="Rfa53cfc13af44f7c" /><Relationship Type="http://schemas.openxmlformats.org/officeDocument/2006/relationships/hyperlink" Target="http://portal.3gpp.org/desktopmodules/Release/ReleaseDetails.aspx?releaseId=186" TargetMode="External" Id="R293c631ef5234408" /><Relationship Type="http://schemas.openxmlformats.org/officeDocument/2006/relationships/hyperlink" Target="http://portal.3gpp.org/desktopmodules/Specifications/SpecificationDetails.aspx?specificationId=789" TargetMode="External" Id="R77a5e469cb354a85" /><Relationship Type="http://schemas.openxmlformats.org/officeDocument/2006/relationships/hyperlink" Target="http://portal.3gpp.org/desktopmodules/WorkItem/WorkItemDetails.aspx?workitemId=580059" TargetMode="External" Id="Rbca8387d305c40de" /><Relationship Type="http://schemas.openxmlformats.org/officeDocument/2006/relationships/hyperlink" Target="http://www.3gpp.org/ftp/tsg_ct/WG1_mm-cc-sm_ex-CN1/TSGC1_97_Ljubljana/docs/C1-161893.zip" TargetMode="External" Id="Rb3dd02e3b0344c81" /><Relationship Type="http://schemas.openxmlformats.org/officeDocument/2006/relationships/hyperlink" Target="http://webapp.etsi.org/teldir/ListPersDetails.asp?PersId=46395" TargetMode="External" Id="R560110be2a7746d8" /><Relationship Type="http://schemas.openxmlformats.org/officeDocument/2006/relationships/hyperlink" Target="http://portal.3gpp.org/ngppapp/CreateTdoc.aspx?mode=view&amp;contributionId=698914" TargetMode="External" Id="R204ada8dd8e840c4" /><Relationship Type="http://schemas.openxmlformats.org/officeDocument/2006/relationships/hyperlink" Target="http://portal.3gpp.org/desktopmodules/Release/ReleaseDetails.aspx?releaseId=187" TargetMode="External" Id="R68f664cff32742cf" /><Relationship Type="http://schemas.openxmlformats.org/officeDocument/2006/relationships/hyperlink" Target="http://portal.3gpp.org/desktopmodules/Specifications/SpecificationDetails.aspx?specificationId=789" TargetMode="External" Id="R5d5f6f7163864386" /><Relationship Type="http://schemas.openxmlformats.org/officeDocument/2006/relationships/hyperlink" Target="http://portal.3gpp.org/desktopmodules/WorkItem/WorkItemDetails.aspx?workitemId=580059" TargetMode="External" Id="R675bad19418d4dd2" /><Relationship Type="http://schemas.openxmlformats.org/officeDocument/2006/relationships/hyperlink" Target="http://www.3gpp.org/ftp/tsg_ct/WG1_mm-cc-sm_ex-CN1/TSGC1_97_Ljubljana/docs/C1-161894.zip" TargetMode="External" Id="R8cb80e5452894df6" /><Relationship Type="http://schemas.openxmlformats.org/officeDocument/2006/relationships/hyperlink" Target="http://webapp.etsi.org/teldir/ListPersDetails.asp?PersId=40034" TargetMode="External" Id="R20a0826fd61e42a7" /><Relationship Type="http://schemas.openxmlformats.org/officeDocument/2006/relationships/hyperlink" Target="http://portal.3gpp.org/ngppapp/CreateTdoc.aspx?mode=view&amp;contributionId=698770" TargetMode="External" Id="Rb7427e6579924821" /><Relationship Type="http://schemas.openxmlformats.org/officeDocument/2006/relationships/hyperlink" Target="http://portal.3gpp.org/desktopmodules/Release/ReleaseDetails.aspx?releaseId=187" TargetMode="External" Id="R050c2c9bfb574856" /><Relationship Type="http://schemas.openxmlformats.org/officeDocument/2006/relationships/hyperlink" Target="http://portal.3gpp.org/desktopmodules/Specifications/SpecificationDetails.aspx?specificationId=2694" TargetMode="External" Id="R5f2f061d5d7e4acf" /><Relationship Type="http://schemas.openxmlformats.org/officeDocument/2006/relationships/hyperlink" Target="http://www.3gpp.org/ftp/tsg_ct/WG1_mm-cc-sm_ex-CN1/TSGC1_97_Ljubljana/docs/C1-161895.zip" TargetMode="External" Id="R10a1bfe8486e4172" /><Relationship Type="http://schemas.openxmlformats.org/officeDocument/2006/relationships/hyperlink" Target="http://webapp.etsi.org/teldir/ListPersDetails.asp?PersId=46395" TargetMode="External" Id="Rf33236e3f3c84dcc" /><Relationship Type="http://schemas.openxmlformats.org/officeDocument/2006/relationships/hyperlink" Target="http://portal.3gpp.org/ngppapp/CreateTdoc.aspx?mode=view&amp;contributionId=698918" TargetMode="External" Id="R410079c0a2c347b0" /><Relationship Type="http://schemas.openxmlformats.org/officeDocument/2006/relationships/hyperlink" Target="http://portal.3gpp.org/desktopmodules/Release/ReleaseDetails.aspx?releaseId=187" TargetMode="External" Id="R8cfa80c3e48e4f13" /><Relationship Type="http://schemas.openxmlformats.org/officeDocument/2006/relationships/hyperlink" Target="http://portal.3gpp.org/desktopmodules/Specifications/SpecificationDetails.aspx?specificationId=1072" TargetMode="External" Id="R0b2042355ba6403d" /><Relationship Type="http://schemas.openxmlformats.org/officeDocument/2006/relationships/hyperlink" Target="http://portal.3gpp.org/desktopmodules/WorkItem/WorkItemDetails.aspx?workitemId=700013" TargetMode="External" Id="Rcedc99a6d0a744d5" /><Relationship Type="http://schemas.openxmlformats.org/officeDocument/2006/relationships/hyperlink" Target="http://www.3gpp.org/ftp/tsg_ct/WG1_mm-cc-sm_ex-CN1/TSGC1_97_Ljubljana/docs/C1-161896.zip" TargetMode="External" Id="Rceeb199849bc4207" /><Relationship Type="http://schemas.openxmlformats.org/officeDocument/2006/relationships/hyperlink" Target="http://webapp.etsi.org/teldir/ListPersDetails.asp?PersId=46395" TargetMode="External" Id="Ra6e450f2fa65422d" /><Relationship Type="http://schemas.openxmlformats.org/officeDocument/2006/relationships/hyperlink" Target="http://portal.3gpp.org/desktopmodules/Release/ReleaseDetails.aspx?releaseId=187" TargetMode="External" Id="R42e65b3697fc4f75" /><Relationship Type="http://schemas.openxmlformats.org/officeDocument/2006/relationships/hyperlink" Target="http://portal.3gpp.org/desktopmodules/Specifications/SpecificationDetails.aspx?specificationId=1072" TargetMode="External" Id="R4c4e9ac152a14d39" /><Relationship Type="http://schemas.openxmlformats.org/officeDocument/2006/relationships/hyperlink" Target="http://portal.3gpp.org/desktopmodules/WorkItem/WorkItemDetails.aspx?workitemId=700013" TargetMode="External" Id="Rc6b8f495f7cd4689" /><Relationship Type="http://schemas.openxmlformats.org/officeDocument/2006/relationships/hyperlink" Target="http://www.3gpp.org/ftp/tsg_ct/WG1_mm-cc-sm_ex-CN1/TSGC1_97_Ljubljana/docs/C1-161897.zip" TargetMode="External" Id="Rd9e0ea68aebd4198" /><Relationship Type="http://schemas.openxmlformats.org/officeDocument/2006/relationships/hyperlink" Target="http://webapp.etsi.org/teldir/ListPersDetails.asp?PersId=45210" TargetMode="External" Id="R752aaaf977d041c6" /><Relationship Type="http://schemas.openxmlformats.org/officeDocument/2006/relationships/hyperlink" Target="http://portal.3gpp.org/ngppapp/CreateTdoc.aspx?mode=view&amp;contributionId=698960" TargetMode="External" Id="R17f16abfd48a4d0c" /><Relationship Type="http://schemas.openxmlformats.org/officeDocument/2006/relationships/hyperlink" Target="http://portal.3gpp.org/desktopmodules/Release/ReleaseDetails.aspx?releaseId=187" TargetMode="External" Id="Rbe6e8c0311574e2d" /><Relationship Type="http://schemas.openxmlformats.org/officeDocument/2006/relationships/hyperlink" Target="http://portal.3gpp.org/desktopmodules/Specifications/SpecificationDetails.aspx?specificationId=1014" TargetMode="External" Id="R0ac6b2c90dff428a" /><Relationship Type="http://schemas.openxmlformats.org/officeDocument/2006/relationships/hyperlink" Target="http://portal.3gpp.org/desktopmodules/WorkItem/WorkItemDetails.aspx?workitemId=700013" TargetMode="External" Id="R809cbc49830247f5" /><Relationship Type="http://schemas.openxmlformats.org/officeDocument/2006/relationships/hyperlink" Target="http://www.3gpp.org/ftp/tsg_ct/WG1_mm-cc-sm_ex-CN1/TSGC1_97_Ljubljana/docs/C1-161898.zip" TargetMode="External" Id="Red6c3712ff11461f" /><Relationship Type="http://schemas.openxmlformats.org/officeDocument/2006/relationships/hyperlink" Target="http://webapp.etsi.org/teldir/ListPersDetails.asp?PersId=16608" TargetMode="External" Id="R0f63ebbedb2243a4" /><Relationship Type="http://schemas.openxmlformats.org/officeDocument/2006/relationships/hyperlink" Target="http://portal.3gpp.org/ngppapp/CreateTdoc.aspx?mode=view&amp;contributionId=698778" TargetMode="External" Id="Rbfc223a6cce14984" /><Relationship Type="http://schemas.openxmlformats.org/officeDocument/2006/relationships/hyperlink" Target="http://portal.3gpp.org/desktopmodules/Release/ReleaseDetails.aspx?releaseId=187" TargetMode="External" Id="R0f806c2c43af4226" /><Relationship Type="http://schemas.openxmlformats.org/officeDocument/2006/relationships/hyperlink" Target="http://portal.3gpp.org/desktopmodules/Specifications/SpecificationDetails.aspx?specificationId=1015" TargetMode="External" Id="R5d90ef2d473a445e" /><Relationship Type="http://schemas.openxmlformats.org/officeDocument/2006/relationships/hyperlink" Target="http://portal.3gpp.org/desktopmodules/WorkItem/WorkItemDetails.aspx?workitemId=670013" TargetMode="External" Id="R2f5508fd1acf4296" /><Relationship Type="http://schemas.openxmlformats.org/officeDocument/2006/relationships/hyperlink" Target="http://webapp.etsi.org/teldir/ListPersDetails.asp?PersId=49324" TargetMode="External" Id="R05932b6e42704bbd" /><Relationship Type="http://schemas.openxmlformats.org/officeDocument/2006/relationships/hyperlink" Target="http://portal.3gpp.org/desktopmodules/Release/ReleaseDetails.aspx?releaseId=187" TargetMode="External" Id="Rda00e90a2c2647ad" /><Relationship Type="http://schemas.openxmlformats.org/officeDocument/2006/relationships/hyperlink" Target="http://portal.3gpp.org/desktopmodules/Specifications/SpecificationDetails.aspx?specificationId=2957" TargetMode="External" Id="R1f969d94720e4c77" /><Relationship Type="http://schemas.openxmlformats.org/officeDocument/2006/relationships/hyperlink" Target="http://portal.3gpp.org/desktopmodules/WorkItem/WorkItemDetails.aspx?workitemId=690011" TargetMode="External" Id="R24ced350980649f1" /><Relationship Type="http://schemas.openxmlformats.org/officeDocument/2006/relationships/hyperlink" Target="http://www.3gpp.org/ftp/tsg_ct/WG1_mm-cc-sm_ex-CN1/TSGC1_97_Ljubljana/docs/C1-161900.zip" TargetMode="External" Id="R9235504e94864013" /><Relationship Type="http://schemas.openxmlformats.org/officeDocument/2006/relationships/hyperlink" Target="http://webapp.etsi.org/teldir/ListPersDetails.asp?PersId=49324" TargetMode="External" Id="R724056f308b6442b" /><Relationship Type="http://schemas.openxmlformats.org/officeDocument/2006/relationships/hyperlink" Target="http://portal.3gpp.org/ngppapp/CreateTdoc.aspx?mode=view&amp;contributionId=697844" TargetMode="External" Id="Rd8a5b692b4ac4fe3" /><Relationship Type="http://schemas.openxmlformats.org/officeDocument/2006/relationships/hyperlink" Target="http://portal.3gpp.org/desktopmodules/Release/ReleaseDetails.aspx?releaseId=187" TargetMode="External" Id="R994cfeb339114ada" /><Relationship Type="http://schemas.openxmlformats.org/officeDocument/2006/relationships/hyperlink" Target="http://portal.3gpp.org/desktopmodules/Specifications/SpecificationDetails.aspx?specificationId=2953" TargetMode="External" Id="Rd06b170d0081448f" /><Relationship Type="http://schemas.openxmlformats.org/officeDocument/2006/relationships/hyperlink" Target="http://portal.3gpp.org/desktopmodules/WorkItem/WorkItemDetails.aspx?workitemId=690011" TargetMode="External" Id="Rfd784c30bf1c4dfe" /><Relationship Type="http://schemas.openxmlformats.org/officeDocument/2006/relationships/hyperlink" Target="http://webapp.etsi.org/teldir/ListPersDetails.asp?PersId=49324" TargetMode="External" Id="R3f778fdfb1764710" /><Relationship Type="http://schemas.openxmlformats.org/officeDocument/2006/relationships/hyperlink" Target="http://portal.3gpp.org/desktopmodules/Release/ReleaseDetails.aspx?releaseId=187" TargetMode="External" Id="R526c36977e754a25" /><Relationship Type="http://schemas.openxmlformats.org/officeDocument/2006/relationships/hyperlink" Target="http://portal.3gpp.org/desktopmodules/Specifications/SpecificationDetails.aspx?specificationId=2953" TargetMode="External" Id="R616a390103974c59" /><Relationship Type="http://schemas.openxmlformats.org/officeDocument/2006/relationships/hyperlink" Target="http://portal.3gpp.org/desktopmodules/WorkItem/WorkItemDetails.aspx?workitemId=690011" TargetMode="External" Id="Rec02ac09a67047d3" /><Relationship Type="http://schemas.openxmlformats.org/officeDocument/2006/relationships/hyperlink" Target="http://www.3gpp.org/ftp/tsg_ct/WG1_mm-cc-sm_ex-CN1/TSGC1_97_Ljubljana/docs/C1-161902.zip" TargetMode="External" Id="R5340aeb6d52e4b76" /><Relationship Type="http://schemas.openxmlformats.org/officeDocument/2006/relationships/hyperlink" Target="http://webapp.etsi.org/teldir/ListPersDetails.asp?PersId=14981" TargetMode="External" Id="R28ba3efd92de4136" /><Relationship Type="http://schemas.openxmlformats.org/officeDocument/2006/relationships/hyperlink" Target="http://portal.3gpp.org/ngppapp/CreateTdoc.aspx?mode=view&amp;contributionId=698819" TargetMode="External" Id="Rec31d2db06714cb4" /><Relationship Type="http://schemas.openxmlformats.org/officeDocument/2006/relationships/hyperlink" Target="http://portal.3gpp.org/desktopmodules/Release/ReleaseDetails.aspx?releaseId=187" TargetMode="External" Id="R1ae3c3987ad5463a" /><Relationship Type="http://schemas.openxmlformats.org/officeDocument/2006/relationships/hyperlink" Target="http://portal.3gpp.org/desktopmodules/Specifications/SpecificationDetails.aspx?specificationId=2953" TargetMode="External" Id="Rb493255e9de441ae" /><Relationship Type="http://schemas.openxmlformats.org/officeDocument/2006/relationships/hyperlink" Target="http://portal.3gpp.org/desktopmodules/WorkItem/WorkItemDetails.aspx?workitemId=690011" TargetMode="External" Id="R9ec16b88f8944a1e" /><Relationship Type="http://schemas.openxmlformats.org/officeDocument/2006/relationships/hyperlink" Target="http://www.3gpp.org/ftp/tsg_ct/WG1_mm-cc-sm_ex-CN1/TSGC1_97_Ljubljana/docs/C1-161903.zip" TargetMode="External" Id="R978e64ccce3249ef" /><Relationship Type="http://schemas.openxmlformats.org/officeDocument/2006/relationships/hyperlink" Target="http://webapp.etsi.org/teldir/ListPersDetails.asp?PersId=45210" TargetMode="External" Id="Rb8b20a59c68f4207" /><Relationship Type="http://schemas.openxmlformats.org/officeDocument/2006/relationships/hyperlink" Target="http://portal.3gpp.org/ngppapp/CreateTdoc.aspx?mode=view&amp;contributionId=698915" TargetMode="External" Id="Rf20edc67b9c74d83" /><Relationship Type="http://schemas.openxmlformats.org/officeDocument/2006/relationships/hyperlink" Target="http://portal.3gpp.org/desktopmodules/Release/ReleaseDetails.aspx?releaseId=187" TargetMode="External" Id="Rbafac336ff064fb0" /><Relationship Type="http://schemas.openxmlformats.org/officeDocument/2006/relationships/hyperlink" Target="http://portal.3gpp.org/desktopmodules/Specifications/SpecificationDetails.aspx?specificationId=1072" TargetMode="External" Id="R6a962d00b19e428b" /><Relationship Type="http://schemas.openxmlformats.org/officeDocument/2006/relationships/hyperlink" Target="http://portal.3gpp.org/desktopmodules/WorkItem/WorkItemDetails.aspx?workitemId=700013" TargetMode="External" Id="Ra6fd6119b5234526" /><Relationship Type="http://schemas.openxmlformats.org/officeDocument/2006/relationships/hyperlink" Target="http://www.3gpp.org/ftp/tsg_ct/WG1_mm-cc-sm_ex-CN1/TSGC1_97_Ljubljana/docs/C1-161904.zip" TargetMode="External" Id="Rddbef3d4e0684f38" /><Relationship Type="http://schemas.openxmlformats.org/officeDocument/2006/relationships/hyperlink" Target="http://webapp.etsi.org/teldir/ListPersDetails.asp?PersId=49324" TargetMode="External" Id="R143624b08a4e419d" /><Relationship Type="http://schemas.openxmlformats.org/officeDocument/2006/relationships/hyperlink" Target="http://portal.3gpp.org/desktopmodules/Release/ReleaseDetails.aspx?releaseId=187" TargetMode="External" Id="R3327b1ff1334436b" /><Relationship Type="http://schemas.openxmlformats.org/officeDocument/2006/relationships/hyperlink" Target="http://portal.3gpp.org/desktopmodules/Specifications/SpecificationDetails.aspx?specificationId=2956" TargetMode="External" Id="R58861af1d91f46b8" /><Relationship Type="http://schemas.openxmlformats.org/officeDocument/2006/relationships/hyperlink" Target="http://portal.3gpp.org/desktopmodules/WorkItem/WorkItemDetails.aspx?workitemId=690011" TargetMode="External" Id="R2b338593492f4f22" /><Relationship Type="http://schemas.openxmlformats.org/officeDocument/2006/relationships/hyperlink" Target="http://www.3gpp.org/ftp/tsg_ct/WG1_mm-cc-sm_ex-CN1/TSGC1_97_Ljubljana/docs/C1-161905.zip" TargetMode="External" Id="Rf6d25c8e337b4313" /><Relationship Type="http://schemas.openxmlformats.org/officeDocument/2006/relationships/hyperlink" Target="http://webapp.etsi.org/teldir/ListPersDetails.asp?PersId=36534" TargetMode="External" Id="Rd1f4799b6d5642fb" /><Relationship Type="http://schemas.openxmlformats.org/officeDocument/2006/relationships/hyperlink" Target="http://portal.3gpp.org/ngppapp/CreateTdoc.aspx?mode=view&amp;contributionId=698873" TargetMode="External" Id="R3da2640155954794" /><Relationship Type="http://schemas.openxmlformats.org/officeDocument/2006/relationships/hyperlink" Target="http://portal.3gpp.org/desktopmodules/Release/ReleaseDetails.aspx?releaseId=187" TargetMode="External" Id="Rf4f508e6f2084a08" /><Relationship Type="http://schemas.openxmlformats.org/officeDocument/2006/relationships/hyperlink" Target="http://portal.3gpp.org/desktopmodules/Specifications/SpecificationDetails.aspx?specificationId=1055" TargetMode="External" Id="R313a120352fc4f7e" /><Relationship Type="http://schemas.openxmlformats.org/officeDocument/2006/relationships/hyperlink" Target="http://portal.3gpp.org/desktopmodules/WorkItem/WorkItemDetails.aspx?workitemId=660017" TargetMode="External" Id="R3c86af47ca144c23" /><Relationship Type="http://schemas.openxmlformats.org/officeDocument/2006/relationships/hyperlink" Target="http://www.3gpp.org/ftp/tsg_ct/WG1_mm-cc-sm_ex-CN1/TSGC1_97_Ljubljana/docs/C1-161906.zip" TargetMode="External" Id="Rb896c94736604385" /><Relationship Type="http://schemas.openxmlformats.org/officeDocument/2006/relationships/hyperlink" Target="http://webapp.etsi.org/teldir/ListPersDetails.asp?PersId=36534" TargetMode="External" Id="R863d5d56fb704c17" /><Relationship Type="http://schemas.openxmlformats.org/officeDocument/2006/relationships/hyperlink" Target="http://portal.3gpp.org/ngppapp/CreateTdoc.aspx?mode=view&amp;contributionId=698760" TargetMode="External" Id="R32031faa06d64bd1" /><Relationship Type="http://schemas.openxmlformats.org/officeDocument/2006/relationships/hyperlink" Target="http://portal.3gpp.org/desktopmodules/Release/ReleaseDetails.aspx?releaseId=189" TargetMode="External" Id="R9515fc9d9d704b96" /><Relationship Type="http://schemas.openxmlformats.org/officeDocument/2006/relationships/hyperlink" Target="http://www.3gpp.org/ftp/tsg_ct/WG1_mm-cc-sm_ex-CN1/TSGC1_97_Ljubljana/docs/C1-161907.zip" TargetMode="External" Id="R6ce74bbfdba54589" /><Relationship Type="http://schemas.openxmlformats.org/officeDocument/2006/relationships/hyperlink" Target="http://webapp.etsi.org/teldir/ListPersDetails.asp?PersId=36534" TargetMode="External" Id="R94275f9d5e1842b2" /><Relationship Type="http://schemas.openxmlformats.org/officeDocument/2006/relationships/hyperlink" Target="http://portal.3gpp.org/desktopmodules/Release/ReleaseDetails.aspx?releaseId=187" TargetMode="External" Id="R3f951240bc7344f3" /><Relationship Type="http://schemas.openxmlformats.org/officeDocument/2006/relationships/hyperlink" Target="http://portal.3gpp.org/desktopmodules/Specifications/SpecificationDetails.aspx?specificationId=2954" TargetMode="External" Id="R4e0698af955f48dc" /><Relationship Type="http://schemas.openxmlformats.org/officeDocument/2006/relationships/hyperlink" Target="http://portal.3gpp.org/desktopmodules/WorkItem/WorkItemDetails.aspx?workitemId=690011" TargetMode="External" Id="R657a1d999af04dba" /><Relationship Type="http://schemas.openxmlformats.org/officeDocument/2006/relationships/hyperlink" Target="http://www.3gpp.org/ftp/tsg_ct/WG1_mm-cc-sm_ex-CN1/TSGC1_97_Ljubljana/docs/C1-161908.zip" TargetMode="External" Id="Re38bdd24336248b6" /><Relationship Type="http://schemas.openxmlformats.org/officeDocument/2006/relationships/hyperlink" Target="http://webapp.etsi.org/teldir/ListPersDetails.asp?PersId=36534" TargetMode="External" Id="R77b23008862f46ec" /><Relationship Type="http://schemas.openxmlformats.org/officeDocument/2006/relationships/hyperlink" Target="http://portal.3gpp.org/desktopmodules/Release/ReleaseDetails.aspx?releaseId=187" TargetMode="External" Id="R5fec8bfa14df4587" /><Relationship Type="http://schemas.openxmlformats.org/officeDocument/2006/relationships/hyperlink" Target="http://portal.3gpp.org/desktopmodules/Specifications/SpecificationDetails.aspx?specificationId=2954" TargetMode="External" Id="R8776222216a948b2" /><Relationship Type="http://schemas.openxmlformats.org/officeDocument/2006/relationships/hyperlink" Target="http://portal.3gpp.org/desktopmodules/WorkItem/WorkItemDetails.aspx?workitemId=690011" TargetMode="External" Id="R2c61af4ef3c04a50" /><Relationship Type="http://schemas.openxmlformats.org/officeDocument/2006/relationships/hyperlink" Target="http://www.3gpp.org/ftp/tsg_ct/WG1_mm-cc-sm_ex-CN1/TSGC1_97_Ljubljana/docs/C1-161909.zip" TargetMode="External" Id="R59bd7737bdb34172" /><Relationship Type="http://schemas.openxmlformats.org/officeDocument/2006/relationships/hyperlink" Target="http://webapp.etsi.org/teldir/ListPersDetails.asp?PersId=36534" TargetMode="External" Id="R7bc55af398794198" /><Relationship Type="http://schemas.openxmlformats.org/officeDocument/2006/relationships/hyperlink" Target="http://portal.3gpp.org/ngppapp/CreateTdoc.aspx?mode=view&amp;contributionId=698852" TargetMode="External" Id="Re8994cae91ec4770" /><Relationship Type="http://schemas.openxmlformats.org/officeDocument/2006/relationships/hyperlink" Target="http://portal.3gpp.org/desktopmodules/Release/ReleaseDetails.aspx?releaseId=187" TargetMode="External" Id="R776d42e142a847ea" /><Relationship Type="http://schemas.openxmlformats.org/officeDocument/2006/relationships/hyperlink" Target="http://portal.3gpp.org/desktopmodules/Specifications/SpecificationDetails.aspx?specificationId=2954" TargetMode="External" Id="Rd1f51c8739464fbc" /><Relationship Type="http://schemas.openxmlformats.org/officeDocument/2006/relationships/hyperlink" Target="http://portal.3gpp.org/desktopmodules/WorkItem/WorkItemDetails.aspx?workitemId=690011" TargetMode="External" Id="R209c75b70e704bda" /><Relationship Type="http://schemas.openxmlformats.org/officeDocument/2006/relationships/hyperlink" Target="http://www.3gpp.org/ftp/tsg_ct/WG1_mm-cc-sm_ex-CN1/TSGC1_97_Ljubljana/docs/C1-161910.zip" TargetMode="External" Id="Raf5120ee740e42a7" /><Relationship Type="http://schemas.openxmlformats.org/officeDocument/2006/relationships/hyperlink" Target="http://webapp.etsi.org/teldir/ListPersDetails.asp?PersId=63195" TargetMode="External" Id="R4734fbf74a604527" /><Relationship Type="http://schemas.openxmlformats.org/officeDocument/2006/relationships/hyperlink" Target="http://portal.3gpp.org/ngppapp/CreateTdoc.aspx?mode=view&amp;contributionId=699018" TargetMode="External" Id="Ra32fb8014f394f3e" /><Relationship Type="http://schemas.openxmlformats.org/officeDocument/2006/relationships/hyperlink" Target="http://portal.3gpp.org/desktopmodules/Release/ReleaseDetails.aspx?releaseId=189" TargetMode="External" Id="R16dae48209024b40" /><Relationship Type="http://schemas.openxmlformats.org/officeDocument/2006/relationships/hyperlink" Target="http://portal.3gpp.org/desktopmodules/Specifications/SpecificationDetails.aspx?specificationId=1055" TargetMode="External" Id="Rc932e56ac999491a" /><Relationship Type="http://schemas.openxmlformats.org/officeDocument/2006/relationships/hyperlink" Target="http://portal.3gpp.org/desktopmodules/WorkItem/WorkItemDetails.aspx?workitemId=710020" TargetMode="External" Id="Ra0f7567019cf47e7" /><Relationship Type="http://schemas.openxmlformats.org/officeDocument/2006/relationships/hyperlink" Target="http://www.3gpp.org/ftp/tsg_ct/WG1_mm-cc-sm_ex-CN1/TSGC1_97_Ljubljana/docs/C1-161911.zip" TargetMode="External" Id="Rd8892d2151b2422e" /><Relationship Type="http://schemas.openxmlformats.org/officeDocument/2006/relationships/hyperlink" Target="http://webapp.etsi.org/teldir/ListPersDetails.asp?PersId=36534" TargetMode="External" Id="R014611576add4118" /><Relationship Type="http://schemas.openxmlformats.org/officeDocument/2006/relationships/hyperlink" Target="http://portal.3gpp.org/ngppapp/CreateTdoc.aspx?mode=view&amp;contributionId=688702" TargetMode="External" Id="R10a1ab249cfe4d22" /><Relationship Type="http://schemas.openxmlformats.org/officeDocument/2006/relationships/hyperlink" Target="http://portal.3gpp.org/ngppapp/CreateTdoc.aspx?mode=view&amp;contributionId=707466" TargetMode="External" Id="R52908cc2dfcf423c" /><Relationship Type="http://schemas.openxmlformats.org/officeDocument/2006/relationships/hyperlink" Target="http://portal.3gpp.org/desktopmodules/Release/ReleaseDetails.aspx?releaseId=187" TargetMode="External" Id="R0685a6ecc54a47f8" /><Relationship Type="http://schemas.openxmlformats.org/officeDocument/2006/relationships/hyperlink" Target="http://portal.3gpp.org/desktopmodules/Specifications/SpecificationDetails.aspx?specificationId=1015" TargetMode="External" Id="R0ff1f04a5fb941be" /><Relationship Type="http://schemas.openxmlformats.org/officeDocument/2006/relationships/hyperlink" Target="http://portal.3gpp.org/desktopmodules/WorkItem/WorkItemDetails.aspx?workitemId=610034" TargetMode="External" Id="R6ff87dbc3a304acc" /><Relationship Type="http://schemas.openxmlformats.org/officeDocument/2006/relationships/hyperlink" Target="http://www.3gpp.org/ftp/tsg_ct/WG1_mm-cc-sm_ex-CN1/TSGC1_97_Ljubljana/docs/C1-161912.zip" TargetMode="External" Id="R94df239f8f5c40ce" /><Relationship Type="http://schemas.openxmlformats.org/officeDocument/2006/relationships/hyperlink" Target="http://webapp.etsi.org/teldir/ListPersDetails.asp?PersId=63195" TargetMode="External" Id="R3dd0084e98a54d5a" /><Relationship Type="http://schemas.openxmlformats.org/officeDocument/2006/relationships/hyperlink" Target="http://portal.3gpp.org/ngppapp/CreateTdoc.aspx?mode=view&amp;contributionId=698883" TargetMode="External" Id="Ra1a08fb138704d25" /><Relationship Type="http://schemas.openxmlformats.org/officeDocument/2006/relationships/hyperlink" Target="http://portal.3gpp.org/desktopmodules/Release/ReleaseDetails.aspx?releaseId=189" TargetMode="External" Id="R155fb443f30a4bb3" /><Relationship Type="http://schemas.openxmlformats.org/officeDocument/2006/relationships/hyperlink" Target="http://portal.3gpp.org/desktopmodules/Specifications/SpecificationDetails.aspx?specificationId=1055" TargetMode="External" Id="R4316f40da1de46d4" /><Relationship Type="http://schemas.openxmlformats.org/officeDocument/2006/relationships/hyperlink" Target="http://portal.3gpp.org/desktopmodules/WorkItem/WorkItemDetails.aspx?workitemId=680099" TargetMode="External" Id="R6a68ecb0814548c6" /><Relationship Type="http://schemas.openxmlformats.org/officeDocument/2006/relationships/hyperlink" Target="http://www.3gpp.org/ftp/tsg_ct/WG1_mm-cc-sm_ex-CN1/TSGC1_97_Ljubljana/docs/C1-161913.zip" TargetMode="External" Id="Ra97c682fe6144a29" /><Relationship Type="http://schemas.openxmlformats.org/officeDocument/2006/relationships/hyperlink" Target="http://webapp.etsi.org/teldir/ListPersDetails.asp?PersId=63195" TargetMode="External" Id="R65735d6e56b741e9" /><Relationship Type="http://schemas.openxmlformats.org/officeDocument/2006/relationships/hyperlink" Target="http://portal.3gpp.org/ngppapp/CreateTdoc.aspx?mode=view&amp;contributionId=698884" TargetMode="External" Id="R033d99976cef4505" /><Relationship Type="http://schemas.openxmlformats.org/officeDocument/2006/relationships/hyperlink" Target="http://portal.3gpp.org/desktopmodules/Release/ReleaseDetails.aspx?releaseId=189" TargetMode="External" Id="Rdeb8173820144ab6" /><Relationship Type="http://schemas.openxmlformats.org/officeDocument/2006/relationships/hyperlink" Target="http://portal.3gpp.org/desktopmodules/Specifications/SpecificationDetails.aspx?specificationId=1049" TargetMode="External" Id="Rde17be98cc9846b6" /><Relationship Type="http://schemas.openxmlformats.org/officeDocument/2006/relationships/hyperlink" Target="http://portal.3gpp.org/desktopmodules/WorkItem/WorkItemDetails.aspx?workitemId=680099" TargetMode="External" Id="Rb052f452276541e7" /><Relationship Type="http://schemas.openxmlformats.org/officeDocument/2006/relationships/hyperlink" Target="http://www.3gpp.org/ftp/tsg_ct/WG1_mm-cc-sm_ex-CN1/TSGC1_97_Ljubljana/docs/C1-161914.zip" TargetMode="External" Id="R4f16437031104999" /><Relationship Type="http://schemas.openxmlformats.org/officeDocument/2006/relationships/hyperlink" Target="http://webapp.etsi.org/teldir/ListPersDetails.asp?PersId=68942" TargetMode="External" Id="Rced6828f93f94b51" /><Relationship Type="http://schemas.openxmlformats.org/officeDocument/2006/relationships/hyperlink" Target="http://portal.3gpp.org/desktopmodules/Release/ReleaseDetails.aspx?releaseId=187" TargetMode="External" Id="Rb7b9e26b3e8847cf" /><Relationship Type="http://schemas.openxmlformats.org/officeDocument/2006/relationships/hyperlink" Target="http://portal.3gpp.org/desktopmodules/Specifications/SpecificationDetails.aspx?specificationId=2997" TargetMode="External" Id="R34be9a27bf3d4344" /><Relationship Type="http://schemas.openxmlformats.org/officeDocument/2006/relationships/hyperlink" Target="http://portal.3gpp.org/desktopmodules/WorkItem/WorkItemDetails.aspx?workitemId=680019" TargetMode="External" Id="Rb9aeea26c819477b" /><Relationship Type="http://schemas.openxmlformats.org/officeDocument/2006/relationships/hyperlink" Target="http://www.3gpp.org/ftp/tsg_ct/WG1_mm-cc-sm_ex-CN1/TSGC1_97_Ljubljana/docs/C1-161915.zip" TargetMode="External" Id="Ra76714f53ff1441d" /><Relationship Type="http://schemas.openxmlformats.org/officeDocument/2006/relationships/hyperlink" Target="http://webapp.etsi.org/teldir/ListPersDetails.asp?PersId=45210" TargetMode="External" Id="R2f1c2e52759842ae" /><Relationship Type="http://schemas.openxmlformats.org/officeDocument/2006/relationships/hyperlink" Target="http://portal.3gpp.org/ngppapp/CreateTdoc.aspx?mode=view&amp;contributionId=698957" TargetMode="External" Id="R205e5be4325b41ab" /><Relationship Type="http://schemas.openxmlformats.org/officeDocument/2006/relationships/hyperlink" Target="http://portal.3gpp.org/desktopmodules/Release/ReleaseDetails.aspx?releaseId=187" TargetMode="External" Id="R8a893a9ebc04431e" /><Relationship Type="http://schemas.openxmlformats.org/officeDocument/2006/relationships/hyperlink" Target="http://portal.3gpp.org/desktopmodules/Specifications/SpecificationDetails.aspx?specificationId=1072" TargetMode="External" Id="R90ca997c9dbd45a4" /><Relationship Type="http://schemas.openxmlformats.org/officeDocument/2006/relationships/hyperlink" Target="http://portal.3gpp.org/desktopmodules/WorkItem/WorkItemDetails.aspx?workitemId=700013" TargetMode="External" Id="R49d310dfcf2244d1" /><Relationship Type="http://schemas.openxmlformats.org/officeDocument/2006/relationships/hyperlink" Target="http://www.3gpp.org/ftp/tsg_ct/WG1_mm-cc-sm_ex-CN1/TSGC1_97_Ljubljana/docs/C1-161916.zip" TargetMode="External" Id="R5770f29586374c96" /><Relationship Type="http://schemas.openxmlformats.org/officeDocument/2006/relationships/hyperlink" Target="http://webapp.etsi.org/teldir/ListPersDetails.asp?PersId=36916" TargetMode="External" Id="R3475ea7abb5f48ac" /><Relationship Type="http://schemas.openxmlformats.org/officeDocument/2006/relationships/hyperlink" Target="http://portal.3gpp.org/desktopmodules/Release/ReleaseDetails.aspx?releaseId=187" TargetMode="External" Id="R4a648e8470d94c6b" /><Relationship Type="http://schemas.openxmlformats.org/officeDocument/2006/relationships/hyperlink" Target="http://portal.3gpp.org/desktopmodules/Specifications/SpecificationDetails.aspx?specificationId=2953" TargetMode="External" Id="R655f8b0121574bf2" /><Relationship Type="http://schemas.openxmlformats.org/officeDocument/2006/relationships/hyperlink" Target="http://portal.3gpp.org/desktopmodules/WorkItem/WorkItemDetails.aspx?workitemId=690011" TargetMode="External" Id="R678df95e47794afa" /><Relationship Type="http://schemas.openxmlformats.org/officeDocument/2006/relationships/hyperlink" Target="http://www.3gpp.org/ftp/tsg_ct/WG1_mm-cc-sm_ex-CN1/TSGC1_97_Ljubljana/docs/C1-161917.zip" TargetMode="External" Id="R18199844fbd24100" /><Relationship Type="http://schemas.openxmlformats.org/officeDocument/2006/relationships/hyperlink" Target="http://webapp.etsi.org/teldir/ListPersDetails.asp?PersId=45210" TargetMode="External" Id="Rf077df450a4e49eb" /><Relationship Type="http://schemas.openxmlformats.org/officeDocument/2006/relationships/hyperlink" Target="http://portal.3gpp.org/ngppapp/CreateTdoc.aspx?mode=view&amp;contributionId=698959" TargetMode="External" Id="Rfc87e6e7bd2c42e1" /><Relationship Type="http://schemas.openxmlformats.org/officeDocument/2006/relationships/hyperlink" Target="http://portal.3gpp.org/desktopmodules/Release/ReleaseDetails.aspx?releaseId=187" TargetMode="External" Id="Rd00c6e7924ba4670" /><Relationship Type="http://schemas.openxmlformats.org/officeDocument/2006/relationships/hyperlink" Target="http://portal.3gpp.org/desktopmodules/Specifications/SpecificationDetails.aspx?specificationId=1015" TargetMode="External" Id="R0fc44e61e6284f06" /><Relationship Type="http://schemas.openxmlformats.org/officeDocument/2006/relationships/hyperlink" Target="http://portal.3gpp.org/desktopmodules/WorkItem/WorkItemDetails.aspx?workitemId=700013" TargetMode="External" Id="R27f39006badd486a" /><Relationship Type="http://schemas.openxmlformats.org/officeDocument/2006/relationships/hyperlink" Target="http://www.3gpp.org/ftp/tsg_ct/WG1_mm-cc-sm_ex-CN1/TSGC1_97_Ljubljana/docs/C1-161918.zip" TargetMode="External" Id="R2f24aa63bf284af0" /><Relationship Type="http://schemas.openxmlformats.org/officeDocument/2006/relationships/hyperlink" Target="http://webapp.etsi.org/teldir/ListPersDetails.asp?PersId=21705" TargetMode="External" Id="Rfe9478574ac6421f" /><Relationship Type="http://schemas.openxmlformats.org/officeDocument/2006/relationships/hyperlink" Target="http://portal.3gpp.org/ngppapp/CreateTdoc.aspx?mode=view&amp;contributionId=698867" TargetMode="External" Id="R4ef09b07a9fd4009" /><Relationship Type="http://schemas.openxmlformats.org/officeDocument/2006/relationships/hyperlink" Target="http://portal.3gpp.org/desktopmodules/Release/ReleaseDetails.aspx?releaseId=187" TargetMode="External" Id="R3725ea467bc9406d" /><Relationship Type="http://schemas.openxmlformats.org/officeDocument/2006/relationships/hyperlink" Target="http://portal.3gpp.org/desktopmodules/Specifications/SpecificationDetails.aspx?specificationId=2998" TargetMode="External" Id="R1ce7a3e10cb04510" /><Relationship Type="http://schemas.openxmlformats.org/officeDocument/2006/relationships/hyperlink" Target="http://portal.3gpp.org/desktopmodules/WorkItem/WorkItemDetails.aspx?workitemId=690011" TargetMode="External" Id="R51dad6399eb0470b" /><Relationship Type="http://schemas.openxmlformats.org/officeDocument/2006/relationships/hyperlink" Target="http://www.3gpp.org/ftp/tsg_ct/WG1_mm-cc-sm_ex-CN1/TSGC1_97_Ljubljana/docs/C1-161919.zip" TargetMode="External" Id="R32160b5cb2f34dc5" /><Relationship Type="http://schemas.openxmlformats.org/officeDocument/2006/relationships/hyperlink" Target="http://webapp.etsi.org/teldir/ListPersDetails.asp?PersId=21705" TargetMode="External" Id="Ra53d23a0b76a46f4" /><Relationship Type="http://schemas.openxmlformats.org/officeDocument/2006/relationships/hyperlink" Target="http://portal.3gpp.org/desktopmodules/Release/ReleaseDetails.aspx?releaseId=187" TargetMode="External" Id="R4674ee324d634c5e" /><Relationship Type="http://schemas.openxmlformats.org/officeDocument/2006/relationships/hyperlink" Target="http://portal.3gpp.org/desktopmodules/Specifications/SpecificationDetails.aspx?specificationId=2953" TargetMode="External" Id="Rd07a32f08c294f41" /><Relationship Type="http://schemas.openxmlformats.org/officeDocument/2006/relationships/hyperlink" Target="http://portal.3gpp.org/desktopmodules/WorkItem/WorkItemDetails.aspx?workitemId=690011" TargetMode="External" Id="Rf75305ac8ba74344" /><Relationship Type="http://schemas.openxmlformats.org/officeDocument/2006/relationships/hyperlink" Target="http://www.3gpp.org/ftp/tsg_ct/WG1_mm-cc-sm_ex-CN1/TSGC1_97_Ljubljana/docs/C1-161920.zip" TargetMode="External" Id="Rd524a36498334ea7" /><Relationship Type="http://schemas.openxmlformats.org/officeDocument/2006/relationships/hyperlink" Target="http://webapp.etsi.org/teldir/ListPersDetails.asp?PersId=21705" TargetMode="External" Id="R2f1f31d7a8604026" /><Relationship Type="http://schemas.openxmlformats.org/officeDocument/2006/relationships/hyperlink" Target="http://portal.3gpp.org/ngppapp/CreateTdoc.aspx?mode=view&amp;contributionId=698812" TargetMode="External" Id="R0d6881851f194360" /><Relationship Type="http://schemas.openxmlformats.org/officeDocument/2006/relationships/hyperlink" Target="http://portal.3gpp.org/desktopmodules/Release/ReleaseDetails.aspx?releaseId=187" TargetMode="External" Id="R86e4e7d9051a4bc6" /><Relationship Type="http://schemas.openxmlformats.org/officeDocument/2006/relationships/hyperlink" Target="http://portal.3gpp.org/desktopmodules/Specifications/SpecificationDetails.aspx?specificationId=2953" TargetMode="External" Id="R4618b7d30b8f4a2f" /><Relationship Type="http://schemas.openxmlformats.org/officeDocument/2006/relationships/hyperlink" Target="http://portal.3gpp.org/desktopmodules/WorkItem/WorkItemDetails.aspx?workitemId=690011" TargetMode="External" Id="R166b5c7e76514385" /><Relationship Type="http://schemas.openxmlformats.org/officeDocument/2006/relationships/hyperlink" Target="http://www.3gpp.org/ftp/tsg_ct/WG1_mm-cc-sm_ex-CN1/TSGC1_97_Ljubljana/docs/C1-161921.zip" TargetMode="External" Id="Re500b127453d48b6" /><Relationship Type="http://schemas.openxmlformats.org/officeDocument/2006/relationships/hyperlink" Target="http://webapp.etsi.org/teldir/ListPersDetails.asp?PersId=41880" TargetMode="External" Id="R4a51d9136e56420d" /><Relationship Type="http://schemas.openxmlformats.org/officeDocument/2006/relationships/hyperlink" Target="http://portal.3gpp.org/ngppapp/CreateTdoc.aspx?mode=view&amp;contributionId=699019" TargetMode="External" Id="R775cae33a66041dd" /><Relationship Type="http://schemas.openxmlformats.org/officeDocument/2006/relationships/hyperlink" Target="http://portal.3gpp.org/desktopmodules/Release/ReleaseDetails.aspx?releaseId=189" TargetMode="External" Id="R1c2ddc827f0e4c33" /><Relationship Type="http://schemas.openxmlformats.org/officeDocument/2006/relationships/hyperlink" Target="http://portal.3gpp.org/desktopmodules/Specifications/SpecificationDetails.aspx?specificationId=1055" TargetMode="External" Id="R11075be716df4b7a" /><Relationship Type="http://schemas.openxmlformats.org/officeDocument/2006/relationships/hyperlink" Target="http://portal.3gpp.org/desktopmodules/WorkItem/WorkItemDetails.aspx?workitemId=710020" TargetMode="External" Id="R6e706790b2104c77" /><Relationship Type="http://schemas.openxmlformats.org/officeDocument/2006/relationships/hyperlink" Target="http://www.3gpp.org/ftp/tsg_ct/WG1_mm-cc-sm_ex-CN1/TSGC1_97_Ljubljana/docs/C1-161922.zip" TargetMode="External" Id="R095a68e4c3e8425b" /><Relationship Type="http://schemas.openxmlformats.org/officeDocument/2006/relationships/hyperlink" Target="http://webapp.etsi.org/teldir/ListPersDetails.asp?PersId=21705" TargetMode="External" Id="R951ca670aac74756" /><Relationship Type="http://schemas.openxmlformats.org/officeDocument/2006/relationships/hyperlink" Target="http://portal.3gpp.org/ngppapp/CreateTdoc.aspx?mode=view&amp;contributionId=699024" TargetMode="External" Id="R904d31a3645f4607" /><Relationship Type="http://schemas.openxmlformats.org/officeDocument/2006/relationships/hyperlink" Target="http://portal.3gpp.org/desktopmodules/Release/ReleaseDetails.aspx?releaseId=187" TargetMode="External" Id="R89a0dd62a0784410" /><Relationship Type="http://schemas.openxmlformats.org/officeDocument/2006/relationships/hyperlink" Target="http://portal.3gpp.org/desktopmodules/Specifications/SpecificationDetails.aspx?specificationId=2998" TargetMode="External" Id="R7b8591d59f074aae" /><Relationship Type="http://schemas.openxmlformats.org/officeDocument/2006/relationships/hyperlink" Target="http://portal.3gpp.org/desktopmodules/WorkItem/WorkItemDetails.aspx?workitemId=690011" TargetMode="External" Id="Raacdb12e71c54ab3" /><Relationship Type="http://schemas.openxmlformats.org/officeDocument/2006/relationships/hyperlink" Target="http://www.3gpp.org/ftp/tsg_ct/WG1_mm-cc-sm_ex-CN1/TSGC1_97_Ljubljana/docs/C1-161923.zip" TargetMode="External" Id="R00a215f71b9f4411" /><Relationship Type="http://schemas.openxmlformats.org/officeDocument/2006/relationships/hyperlink" Target="http://webapp.etsi.org/teldir/ListPersDetails.asp?PersId=21705" TargetMode="External" Id="Rfee7ae8abb2d4433" /><Relationship Type="http://schemas.openxmlformats.org/officeDocument/2006/relationships/hyperlink" Target="http://portal.3gpp.org/ngppapp/CreateTdoc.aspx?mode=view&amp;contributionId=698868" TargetMode="External" Id="R79b6f667731a4510" /><Relationship Type="http://schemas.openxmlformats.org/officeDocument/2006/relationships/hyperlink" Target="http://portal.3gpp.org/desktopmodules/Release/ReleaseDetails.aspx?releaseId=187" TargetMode="External" Id="Rc0bf96d075d24854" /><Relationship Type="http://schemas.openxmlformats.org/officeDocument/2006/relationships/hyperlink" Target="http://portal.3gpp.org/desktopmodules/Specifications/SpecificationDetails.aspx?specificationId=2998" TargetMode="External" Id="R98af0e710e0a423c" /><Relationship Type="http://schemas.openxmlformats.org/officeDocument/2006/relationships/hyperlink" Target="http://portal.3gpp.org/desktopmodules/WorkItem/WorkItemDetails.aspx?workitemId=690011" TargetMode="External" Id="Radd83428b3da41f0" /><Relationship Type="http://schemas.openxmlformats.org/officeDocument/2006/relationships/hyperlink" Target="http://www.3gpp.org/ftp/tsg_ct/WG1_mm-cc-sm_ex-CN1/TSGC1_97_Ljubljana/docs/C1-161924.zip" TargetMode="External" Id="R6f390aab085a4a74" /><Relationship Type="http://schemas.openxmlformats.org/officeDocument/2006/relationships/hyperlink" Target="http://webapp.etsi.org/teldir/ListPersDetails.asp?PersId=21705" TargetMode="External" Id="R82a7f3fecd1341ac" /><Relationship Type="http://schemas.openxmlformats.org/officeDocument/2006/relationships/hyperlink" Target="http://portal.3gpp.org/desktopmodules/Release/ReleaseDetails.aspx?releaseId=187" TargetMode="External" Id="R550a81f8b0864118" /><Relationship Type="http://schemas.openxmlformats.org/officeDocument/2006/relationships/hyperlink" Target="http://portal.3gpp.org/desktopmodules/Specifications/SpecificationDetails.aspx?specificationId=2998" TargetMode="External" Id="R2b31261dcd33497f" /><Relationship Type="http://schemas.openxmlformats.org/officeDocument/2006/relationships/hyperlink" Target="http://portal.3gpp.org/desktopmodules/WorkItem/WorkItemDetails.aspx?workitemId=690011" TargetMode="External" Id="R5b6fb1c7a3d64068" /><Relationship Type="http://schemas.openxmlformats.org/officeDocument/2006/relationships/hyperlink" Target="http://www.3gpp.org/ftp/tsg_ct/WG1_mm-cc-sm_ex-CN1/TSGC1_97_Ljubljana/docs/C1-161925.zip" TargetMode="External" Id="Rac30206255ec42bd" /><Relationship Type="http://schemas.openxmlformats.org/officeDocument/2006/relationships/hyperlink" Target="http://webapp.etsi.org/teldir/ListPersDetails.asp?PersId=21192" TargetMode="External" Id="R403acbfab26e42ae" /><Relationship Type="http://schemas.openxmlformats.org/officeDocument/2006/relationships/hyperlink" Target="http://portal.3gpp.org/ngppapp/CreateTdoc.aspx?mode=view&amp;contributionId=698833" TargetMode="External" Id="R93c853e9bf664a3b" /><Relationship Type="http://schemas.openxmlformats.org/officeDocument/2006/relationships/hyperlink" Target="http://portal.3gpp.org/desktopmodules/Release/ReleaseDetails.aspx?releaseId=187" TargetMode="External" Id="Rd85da40be462444b" /><Relationship Type="http://schemas.openxmlformats.org/officeDocument/2006/relationships/hyperlink" Target="http://portal.3gpp.org/desktopmodules/Specifications/SpecificationDetails.aspx?specificationId=2957" TargetMode="External" Id="R9538f1fe11ba4763" /><Relationship Type="http://schemas.openxmlformats.org/officeDocument/2006/relationships/hyperlink" Target="http://portal.3gpp.org/desktopmodules/WorkItem/WorkItemDetails.aspx?workitemId=690011" TargetMode="External" Id="Ra168419e1a4c4a4f" /><Relationship Type="http://schemas.openxmlformats.org/officeDocument/2006/relationships/hyperlink" Target="http://www.3gpp.org/ftp/tsg_ct/WG1_mm-cc-sm_ex-CN1/TSGC1_97_Ljubljana/docs/C1-161926.zip" TargetMode="External" Id="R2b0d680c33e34e0d" /><Relationship Type="http://schemas.openxmlformats.org/officeDocument/2006/relationships/hyperlink" Target="http://webapp.etsi.org/teldir/ListPersDetails.asp?PersId=21192" TargetMode="External" Id="R38670c836d9d4323" /><Relationship Type="http://schemas.openxmlformats.org/officeDocument/2006/relationships/hyperlink" Target="http://portal.3gpp.org/ngppapp/CreateTdoc.aspx?mode=view&amp;contributionId=706405" TargetMode="External" Id="R0dd570c29afa47c6" /><Relationship Type="http://schemas.openxmlformats.org/officeDocument/2006/relationships/hyperlink" Target="http://portal.3gpp.org/desktopmodules/Release/ReleaseDetails.aspx?releaseId=187" TargetMode="External" Id="R77d5c5aa5a9e4443" /><Relationship Type="http://schemas.openxmlformats.org/officeDocument/2006/relationships/hyperlink" Target="http://portal.3gpp.org/desktopmodules/Specifications/SpecificationDetails.aspx?specificationId=2998" TargetMode="External" Id="R5aba33596f5946b5" /><Relationship Type="http://schemas.openxmlformats.org/officeDocument/2006/relationships/hyperlink" Target="http://portal.3gpp.org/desktopmodules/WorkItem/WorkItemDetails.aspx?workitemId=690011" TargetMode="External" Id="R81947ba913b94864" /><Relationship Type="http://schemas.openxmlformats.org/officeDocument/2006/relationships/hyperlink" Target="http://www.3gpp.org/ftp/tsg_ct/WG1_mm-cc-sm_ex-CN1/TSGC1_97_Ljubljana/docs/C1-161927.zip" TargetMode="External" Id="R9b72adbc9c5d4161" /><Relationship Type="http://schemas.openxmlformats.org/officeDocument/2006/relationships/hyperlink" Target="http://webapp.etsi.org/teldir/ListPersDetails.asp?PersId=21192" TargetMode="External" Id="Rc2f663d9a68249dc" /><Relationship Type="http://schemas.openxmlformats.org/officeDocument/2006/relationships/hyperlink" Target="http://portal.3gpp.org/ngppapp/CreateTdoc.aspx?mode=view&amp;contributionId=698834" TargetMode="External" Id="R336910a56ec74fca" /><Relationship Type="http://schemas.openxmlformats.org/officeDocument/2006/relationships/hyperlink" Target="http://portal.3gpp.org/desktopmodules/Release/ReleaseDetails.aspx?releaseId=187" TargetMode="External" Id="R16282d2203ba470e" /><Relationship Type="http://schemas.openxmlformats.org/officeDocument/2006/relationships/hyperlink" Target="http://portal.3gpp.org/desktopmodules/Specifications/SpecificationDetails.aspx?specificationId=2959" TargetMode="External" Id="Rded1cc87c4fb4291" /><Relationship Type="http://schemas.openxmlformats.org/officeDocument/2006/relationships/hyperlink" Target="http://portal.3gpp.org/desktopmodules/WorkItem/WorkItemDetails.aspx?workitemId=690011" TargetMode="External" Id="R6cd14060af374cbf" /><Relationship Type="http://schemas.openxmlformats.org/officeDocument/2006/relationships/hyperlink" Target="http://www.3gpp.org/ftp/tsg_ct/WG1_mm-cc-sm_ex-CN1/TSGC1_97_Ljubljana/docs/C1-161928.zip" TargetMode="External" Id="Rb16f965657394e62" /><Relationship Type="http://schemas.openxmlformats.org/officeDocument/2006/relationships/hyperlink" Target="http://webapp.etsi.org/teldir/ListPersDetails.asp?PersId=53384" TargetMode="External" Id="R7d45216d6a40403b" /><Relationship Type="http://schemas.openxmlformats.org/officeDocument/2006/relationships/hyperlink" Target="http://www.3gpp.org/ftp/tsg_ct/WG1_mm-cc-sm_ex-CN1/TSGC1_97_Ljubljana/docs/C1-161929.zip" TargetMode="External" Id="R8f134a8219a447d5" /><Relationship Type="http://schemas.openxmlformats.org/officeDocument/2006/relationships/hyperlink" Target="http://webapp.etsi.org/teldir/ListPersDetails.asp?PersId=43418" TargetMode="External" Id="Rc6c6ce10ea9c4ffb" /><Relationship Type="http://schemas.openxmlformats.org/officeDocument/2006/relationships/hyperlink" Target="http://portal.3gpp.org/ngppapp/CreateTdoc.aspx?mode=view&amp;contributionId=697821" TargetMode="External" Id="R1380ac3260c146fc" /><Relationship Type="http://schemas.openxmlformats.org/officeDocument/2006/relationships/hyperlink" Target="http://www.3gpp.org/ftp/tsg_ct/WG1_mm-cc-sm_ex-CN1/TSGC1_97_Ljubljana/docs/C1-161930.zip" TargetMode="External" Id="Rdd24a277ecda491d" /><Relationship Type="http://schemas.openxmlformats.org/officeDocument/2006/relationships/hyperlink" Target="http://webapp.etsi.org/teldir/ListPersDetails.asp?PersId=43418" TargetMode="External" Id="R71f6ed6dfdbb4b56" /><Relationship Type="http://schemas.openxmlformats.org/officeDocument/2006/relationships/hyperlink" Target="http://portal.3gpp.org/ngppapp/CreateTdoc.aspx?mode=view&amp;contributionId=694224" TargetMode="External" Id="R07a824245e8a4d05" /><Relationship Type="http://schemas.openxmlformats.org/officeDocument/2006/relationships/hyperlink" Target="http://www.3gpp.org/ftp/tsg_ct/WG1_mm-cc-sm_ex-CN1/TSGC1_97_Ljubljana/docs/C1-161931.zip" TargetMode="External" Id="R542866b5d77b467b" /><Relationship Type="http://schemas.openxmlformats.org/officeDocument/2006/relationships/hyperlink" Target="http://webapp.etsi.org/teldir/ListPersDetails.asp?PersId=43418" TargetMode="External" Id="R113081d57e514fbf" /><Relationship Type="http://schemas.openxmlformats.org/officeDocument/2006/relationships/hyperlink" Target="http://portal.3gpp.org/desktopmodules/Release/ReleaseDetails.aspx?releaseId=187" TargetMode="External" Id="R8af0ecad4c0a4ba9" /><Relationship Type="http://schemas.openxmlformats.org/officeDocument/2006/relationships/hyperlink" Target="http://portal.3gpp.org/desktopmodules/Specifications/SpecificationDetails.aspx?specificationId=1072" TargetMode="External" Id="Re64439ff98e44752" /><Relationship Type="http://schemas.openxmlformats.org/officeDocument/2006/relationships/hyperlink" Target="http://portal.3gpp.org/desktopmodules/WorkItem/WorkItemDetails.aspx?workitemId=700013" TargetMode="External" Id="R2c8647202af14e1b" /><Relationship Type="http://schemas.openxmlformats.org/officeDocument/2006/relationships/hyperlink" Target="http://webapp.etsi.org/teldir/ListPersDetails.asp?PersId=63554" TargetMode="External" Id="R8c337e7ba5bc4937" /><Relationship Type="http://schemas.openxmlformats.org/officeDocument/2006/relationships/hyperlink" Target="http://portal.3gpp.org/desktopmodules/Release/ReleaseDetails.aspx?releaseId=187" TargetMode="External" Id="R7766208de99e4079" /><Relationship Type="http://schemas.openxmlformats.org/officeDocument/2006/relationships/hyperlink" Target="http://portal.3gpp.org/desktopmodules/Specifications/SpecificationDetails.aspx?specificationId=2998" TargetMode="External" Id="Rdc38cca03ca543b6" /><Relationship Type="http://schemas.openxmlformats.org/officeDocument/2006/relationships/hyperlink" Target="http://portal.3gpp.org/desktopmodules/WorkItem/WorkItemDetails.aspx?workitemId=690011" TargetMode="External" Id="Rab5a4f3e60694902" /><Relationship Type="http://schemas.openxmlformats.org/officeDocument/2006/relationships/hyperlink" Target="http://www.3gpp.org/ftp/tsg_ct/WG1_mm-cc-sm_ex-CN1/TSGC1_97_Ljubljana/docs/C1-161933.zip" TargetMode="External" Id="Rf90594940c184fec" /><Relationship Type="http://schemas.openxmlformats.org/officeDocument/2006/relationships/hyperlink" Target="http://webapp.etsi.org/teldir/ListPersDetails.asp?PersId=63554" TargetMode="External" Id="Rd120b95ed3b9467f" /><Relationship Type="http://schemas.openxmlformats.org/officeDocument/2006/relationships/hyperlink" Target="http://portal.3gpp.org/ngppapp/CreateTdoc.aspx?mode=view&amp;contributionId=698864" TargetMode="External" Id="R98581c211bfa4dc6" /><Relationship Type="http://schemas.openxmlformats.org/officeDocument/2006/relationships/hyperlink" Target="http://portal.3gpp.org/desktopmodules/Release/ReleaseDetails.aspx?releaseId=187" TargetMode="External" Id="R6cc019ce1d3c48b1" /><Relationship Type="http://schemas.openxmlformats.org/officeDocument/2006/relationships/hyperlink" Target="http://portal.3gpp.org/desktopmodules/Specifications/SpecificationDetails.aspx?specificationId=2955" TargetMode="External" Id="R974c1e13445745c2" /><Relationship Type="http://schemas.openxmlformats.org/officeDocument/2006/relationships/hyperlink" Target="http://portal.3gpp.org/desktopmodules/WorkItem/WorkItemDetails.aspx?workitemId=690011" TargetMode="External" Id="Rdc74eaafe69e4f53" /><Relationship Type="http://schemas.openxmlformats.org/officeDocument/2006/relationships/hyperlink" Target="http://webapp.etsi.org/teldir/ListPersDetails.asp?PersId=63554" TargetMode="External" Id="R69aa80b779304ac5" /><Relationship Type="http://schemas.openxmlformats.org/officeDocument/2006/relationships/hyperlink" Target="http://portal.3gpp.org/desktopmodules/Release/ReleaseDetails.aspx?releaseId=187" TargetMode="External" Id="Rc8176522d65a4a0b" /><Relationship Type="http://schemas.openxmlformats.org/officeDocument/2006/relationships/hyperlink" Target="http://portal.3gpp.org/desktopmodules/Specifications/SpecificationDetails.aspx?specificationId=2953" TargetMode="External" Id="R9d72899076c34b38" /><Relationship Type="http://schemas.openxmlformats.org/officeDocument/2006/relationships/hyperlink" Target="http://portal.3gpp.org/desktopmodules/WorkItem/WorkItemDetails.aspx?workitemId=690011" TargetMode="External" Id="R377b2e511ff14b8d" /><Relationship Type="http://schemas.openxmlformats.org/officeDocument/2006/relationships/hyperlink" Target="http://www.3gpp.org/ftp/tsg_ct/WG1_mm-cc-sm_ex-CN1/TSGC1_97_Ljubljana/docs/C1-161935.zip" TargetMode="External" Id="R563cfa221d7f472c" /><Relationship Type="http://schemas.openxmlformats.org/officeDocument/2006/relationships/hyperlink" Target="http://webapp.etsi.org/teldir/ListPersDetails.asp?PersId=63554" TargetMode="External" Id="R3b548f8648874a19" /><Relationship Type="http://schemas.openxmlformats.org/officeDocument/2006/relationships/hyperlink" Target="http://portal.3gpp.org/desktopmodules/Release/ReleaseDetails.aspx?releaseId=187" TargetMode="External" Id="Rae2e820a100c4715" /><Relationship Type="http://schemas.openxmlformats.org/officeDocument/2006/relationships/hyperlink" Target="http://portal.3gpp.org/desktopmodules/Specifications/SpecificationDetails.aspx?specificationId=2957" TargetMode="External" Id="R450a169a27954fbe" /><Relationship Type="http://schemas.openxmlformats.org/officeDocument/2006/relationships/hyperlink" Target="http://www.3gpp.org/ftp/tsg_ct/WG1_mm-cc-sm_ex-CN1/TSGC1_97_Ljubljana/docs/C1-161936.zip" TargetMode="External" Id="Re4da5423de1e41c9" /><Relationship Type="http://schemas.openxmlformats.org/officeDocument/2006/relationships/hyperlink" Target="http://webapp.etsi.org/teldir/ListPersDetails.asp?PersId=63554" TargetMode="External" Id="R4aa81e6509d34d3a" /><Relationship Type="http://schemas.openxmlformats.org/officeDocument/2006/relationships/hyperlink" Target="http://portal.3gpp.org/ngppapp/CreateTdoc.aspx?mode=view&amp;contributionId=698869" TargetMode="External" Id="Rad1e95dd1a654913" /><Relationship Type="http://schemas.openxmlformats.org/officeDocument/2006/relationships/hyperlink" Target="http://portal.3gpp.org/desktopmodules/Release/ReleaseDetails.aspx?releaseId=187" TargetMode="External" Id="R5821c7a57c3d469d" /><Relationship Type="http://schemas.openxmlformats.org/officeDocument/2006/relationships/hyperlink" Target="http://portal.3gpp.org/desktopmodules/Specifications/SpecificationDetails.aspx?specificationId=2998" TargetMode="External" Id="Rd98d7b8f076a49d9" /><Relationship Type="http://schemas.openxmlformats.org/officeDocument/2006/relationships/hyperlink" Target="http://portal.3gpp.org/desktopmodules/WorkItem/WorkItemDetails.aspx?workitemId=690011" TargetMode="External" Id="R0f90401fa15f464f" /><Relationship Type="http://schemas.openxmlformats.org/officeDocument/2006/relationships/hyperlink" Target="http://www.3gpp.org/ftp/tsg_ct/WG1_mm-cc-sm_ex-CN1/TSGC1_97_Ljubljana/docs/C1-161937.zip" TargetMode="External" Id="R0ea60b07764845b0" /><Relationship Type="http://schemas.openxmlformats.org/officeDocument/2006/relationships/hyperlink" Target="http://webapp.etsi.org/teldir/ListPersDetails.asp?PersId=53384" TargetMode="External" Id="Rd835aaaca5d744ab" /><Relationship Type="http://schemas.openxmlformats.org/officeDocument/2006/relationships/hyperlink" Target="http://www.3gpp.org/ftp/tsg_ct/WG1_mm-cc-sm_ex-CN1/TSGC1_97_Ljubljana/docs/C1-161938.zip" TargetMode="External" Id="R9e3abe24edbd4bbb" /><Relationship Type="http://schemas.openxmlformats.org/officeDocument/2006/relationships/hyperlink" Target="http://webapp.etsi.org/teldir/ListPersDetails.asp?PersId=53384" TargetMode="External" Id="Rd323bd6cbcdb4670" /><Relationship Type="http://schemas.openxmlformats.org/officeDocument/2006/relationships/hyperlink" Target="http://portal.3gpp.org/ngppapp/CreateTdoc.aspx?mode=view&amp;contributionId=697452" TargetMode="External" Id="Rfab34d948d8546af" /><Relationship Type="http://schemas.openxmlformats.org/officeDocument/2006/relationships/hyperlink" Target="http://www.3gpp.org/ftp/tsg_ct/WG1_mm-cc-sm_ex-CN1/TSGC1_97_Ljubljana/docs/C1-161939.zip" TargetMode="External" Id="Rfe1e504f564947ed" /><Relationship Type="http://schemas.openxmlformats.org/officeDocument/2006/relationships/hyperlink" Target="http://webapp.etsi.org/teldir/ListPersDetails.asp?PersId=53384" TargetMode="External" Id="Rd3af2ad5dbd9486c" /><Relationship Type="http://schemas.openxmlformats.org/officeDocument/2006/relationships/hyperlink" Target="http://portal.3gpp.org/ngppapp/CreateTdoc.aspx?mode=view&amp;contributionId=698772" TargetMode="External" Id="Rc72f8784357d4967" /><Relationship Type="http://schemas.openxmlformats.org/officeDocument/2006/relationships/hyperlink" Target="http://portal.3gpp.org/desktopmodules/Release/ReleaseDetails.aspx?releaseId=187" TargetMode="External" Id="R52bbcfa47e5a4842" /><Relationship Type="http://schemas.openxmlformats.org/officeDocument/2006/relationships/hyperlink" Target="http://portal.3gpp.org/desktopmodules/Specifications/SpecificationDetails.aspx?specificationId=1072" TargetMode="External" Id="Re0689dda79b64b2d" /><Relationship Type="http://schemas.openxmlformats.org/officeDocument/2006/relationships/hyperlink" Target="http://portal.3gpp.org/desktopmodules/WorkItem/WorkItemDetails.aspx?workitemId=700013" TargetMode="External" Id="R8d9fb21f028349c1" /><Relationship Type="http://schemas.openxmlformats.org/officeDocument/2006/relationships/hyperlink" Target="http://www.3gpp.org/ftp/tsg_ct/WG1_mm-cc-sm_ex-CN1/TSGC1_97_Ljubljana/docs/C1-161940.zip" TargetMode="External" Id="Rb7800ad5d6314e03" /><Relationship Type="http://schemas.openxmlformats.org/officeDocument/2006/relationships/hyperlink" Target="http://webapp.etsi.org/teldir/ListPersDetails.asp?PersId=53384" TargetMode="External" Id="Re63efcc879bb4a33" /><Relationship Type="http://schemas.openxmlformats.org/officeDocument/2006/relationships/hyperlink" Target="http://portal.3gpp.org/ngppapp/CreateTdoc.aspx?mode=view&amp;contributionId=697192" TargetMode="External" Id="Reb93cd8770ce4e3d" /><Relationship Type="http://schemas.openxmlformats.org/officeDocument/2006/relationships/hyperlink" Target="http://portal.3gpp.org/ngppapp/CreateTdoc.aspx?mode=view&amp;contributionId=698752" TargetMode="External" Id="Rcdf2c2844b9a40e6" /><Relationship Type="http://schemas.openxmlformats.org/officeDocument/2006/relationships/hyperlink" Target="http://portal.3gpp.org/desktopmodules/Release/ReleaseDetails.aspx?releaseId=187" TargetMode="External" Id="R2dabffb33bd943d4" /><Relationship Type="http://schemas.openxmlformats.org/officeDocument/2006/relationships/hyperlink" Target="http://portal.3gpp.org/desktopmodules/Specifications/SpecificationDetails.aspx?specificationId=1055" TargetMode="External" Id="R7c2dde6f4cfe4757" /><Relationship Type="http://schemas.openxmlformats.org/officeDocument/2006/relationships/hyperlink" Target="http://portal.3gpp.org/desktopmodules/WorkItem/WorkItemDetails.aspx?workitemId=690009" TargetMode="External" Id="R430bd5d09c8a4b64" /><Relationship Type="http://schemas.openxmlformats.org/officeDocument/2006/relationships/hyperlink" Target="http://www.3gpp.org/ftp/tsg_ct/WG1_mm-cc-sm_ex-CN1/TSGC1_97_Ljubljana/docs/C1-161941.zip" TargetMode="External" Id="R74f39f89c15b4643" /><Relationship Type="http://schemas.openxmlformats.org/officeDocument/2006/relationships/hyperlink" Target="http://webapp.etsi.org/teldir/ListPersDetails.asp?PersId=53384" TargetMode="External" Id="R68729638374349d6" /><Relationship Type="http://schemas.openxmlformats.org/officeDocument/2006/relationships/hyperlink" Target="http://portal.3gpp.org/ngppapp/CreateTdoc.aspx?mode=view&amp;contributionId=697313" TargetMode="External" Id="R4c52f385a8d54e90" /><Relationship Type="http://schemas.openxmlformats.org/officeDocument/2006/relationships/hyperlink" Target="http://portal.3gpp.org/ngppapp/CreateTdoc.aspx?mode=view&amp;contributionId=699031" TargetMode="External" Id="R79624b25989346b2" /><Relationship Type="http://schemas.openxmlformats.org/officeDocument/2006/relationships/hyperlink" Target="http://portal.3gpp.org/desktopmodules/Release/ReleaseDetails.aspx?releaseId=187" TargetMode="External" Id="R82ec137169364d16" /><Relationship Type="http://schemas.openxmlformats.org/officeDocument/2006/relationships/hyperlink" Target="http://portal.3gpp.org/desktopmodules/Specifications/SpecificationDetails.aspx?specificationId=2953" TargetMode="External" Id="R238e4941f95c4dc1" /><Relationship Type="http://schemas.openxmlformats.org/officeDocument/2006/relationships/hyperlink" Target="http://portal.3gpp.org/desktopmodules/WorkItem/WorkItemDetails.aspx?workitemId=690011" TargetMode="External" Id="R9f9e90e59c184769" /><Relationship Type="http://schemas.openxmlformats.org/officeDocument/2006/relationships/hyperlink" Target="http://www.3gpp.org/ftp/tsg_ct/WG1_mm-cc-sm_ex-CN1/TSGC1_97_Ljubljana/docs/C1-161942.zip" TargetMode="External" Id="R70b2fbd46dfa4ff2" /><Relationship Type="http://schemas.openxmlformats.org/officeDocument/2006/relationships/hyperlink" Target="http://webapp.etsi.org/teldir/ListPersDetails.asp?PersId=53384" TargetMode="External" Id="Re1d9f32810e040f8" /><Relationship Type="http://schemas.openxmlformats.org/officeDocument/2006/relationships/hyperlink" Target="http://portal.3gpp.org/ngppapp/CreateTdoc.aspx?mode=view&amp;contributionId=699123" TargetMode="External" Id="R8a2ba435c78743ec" /><Relationship Type="http://schemas.openxmlformats.org/officeDocument/2006/relationships/hyperlink" Target="http://webapp.etsi.org/teldir/ListPersDetails.asp?PersId=53384" TargetMode="External" Id="R9e3305e1230b4e8c" /><Relationship Type="http://schemas.openxmlformats.org/officeDocument/2006/relationships/hyperlink" Target="http://portal.3gpp.org/ngppapp/CreateTdoc.aspx?mode=view&amp;contributionId=700000" TargetMode="External" Id="Rf970728f1dbc42ff" /><Relationship Type="http://schemas.openxmlformats.org/officeDocument/2006/relationships/hyperlink" Target="http://www.3gpp.org/ftp/tsg_ct/WG1_mm-cc-sm_ex-CN1/TSGC1_97_Ljubljana/docs/C1-161944.zip" TargetMode="External" Id="R7c1bf4532c1f4988" /><Relationship Type="http://schemas.openxmlformats.org/officeDocument/2006/relationships/hyperlink" Target="http://webapp.etsi.org/teldir/ListPersDetails.asp?PersId=53384" TargetMode="External" Id="Rf232908b58b54253" /><Relationship Type="http://schemas.openxmlformats.org/officeDocument/2006/relationships/hyperlink" Target="http://portal.3gpp.org/ngppapp/CreateTdoc.aspx?mode=view&amp;contributionId=699099" TargetMode="External" Id="R6b42e6a056ea42eb" /><Relationship Type="http://schemas.openxmlformats.org/officeDocument/2006/relationships/hyperlink" Target="http://www.3gpp.org/ftp/tsg_ct/WG1_mm-cc-sm_ex-CN1/TSGC1_97_Ljubljana/docs/C1-161945.zip" TargetMode="External" Id="R475be06340e54284" /><Relationship Type="http://schemas.openxmlformats.org/officeDocument/2006/relationships/hyperlink" Target="http://webapp.etsi.org/teldir/ListPersDetails.asp?PersId=53384" TargetMode="External" Id="Rc9a9da5387cc467c" /><Relationship Type="http://schemas.openxmlformats.org/officeDocument/2006/relationships/hyperlink" Target="http://portal.3gpp.org/ngppapp/CreateTdoc.aspx?mode=view&amp;contributionId=698761" TargetMode="External" Id="Rd2eadb4728fa40ba" /><Relationship Type="http://schemas.openxmlformats.org/officeDocument/2006/relationships/hyperlink" Target="http://webapp.etsi.org/teldir/ListPersDetails.asp?PersId=53384" TargetMode="External" Id="R60b064d5b14d43ee" /><Relationship Type="http://schemas.openxmlformats.org/officeDocument/2006/relationships/hyperlink" Target="http://www.3gpp.org/ftp/tsg_ct/WG1_mm-cc-sm_ex-CN1/TSGC1_97_Ljubljana/docs/C1-161947.zip" TargetMode="External" Id="R0d3b3004ce604d3e" /><Relationship Type="http://schemas.openxmlformats.org/officeDocument/2006/relationships/hyperlink" Target="http://webapp.etsi.org/teldir/ListPersDetails.asp?PersId=53384" TargetMode="External" Id="R813809d54b6b4dc6" /><Relationship Type="http://schemas.openxmlformats.org/officeDocument/2006/relationships/hyperlink" Target="http://portal.3gpp.org/ngppapp/CreateTdoc.aspx?mode=view&amp;contributionId=698762" TargetMode="External" Id="R66c2ca4868d24391" /><Relationship Type="http://schemas.openxmlformats.org/officeDocument/2006/relationships/hyperlink" Target="http://www.3gpp.org/ftp/tsg_ct/WG1_mm-cc-sm_ex-CN1/TSGC1_97_Ljubljana/docs/C1-161948.zip" TargetMode="External" Id="R7d56f52358424de8" /><Relationship Type="http://schemas.openxmlformats.org/officeDocument/2006/relationships/hyperlink" Target="http://webapp.etsi.org/teldir/ListPersDetails.asp?PersId=53384" TargetMode="External" Id="R6126fda5b65448c2" /><Relationship Type="http://schemas.openxmlformats.org/officeDocument/2006/relationships/hyperlink" Target="http://portal.3gpp.org/ngppapp/CreateTdoc.aspx?mode=view&amp;contributionId=699101" TargetMode="External" Id="Rd95329ac4eec4b51" /><Relationship Type="http://schemas.openxmlformats.org/officeDocument/2006/relationships/hyperlink" Target="http://www.3gpp.org/ftp/tsg_ct/WG1_mm-cc-sm_ex-CN1/TSGC1_97_Ljubljana/docs/C1-161949.zip" TargetMode="External" Id="Rcdaee762337148d2" /><Relationship Type="http://schemas.openxmlformats.org/officeDocument/2006/relationships/hyperlink" Target="http://webapp.etsi.org/teldir/ListPersDetails.asp?PersId=53384" TargetMode="External" Id="Rd80dae3c56d14846" /><Relationship Type="http://schemas.openxmlformats.org/officeDocument/2006/relationships/hyperlink" Target="http://portal.3gpp.org/ngppapp/CreateTdoc.aspx?mode=view&amp;contributionId=697255" TargetMode="External" Id="R47dfb46e0552471c" /><Relationship Type="http://schemas.openxmlformats.org/officeDocument/2006/relationships/hyperlink" Target="http://portal.3gpp.org/desktopmodules/Release/ReleaseDetails.aspx?releaseId=187" TargetMode="External" Id="R1489d50b74ce4b10" /><Relationship Type="http://schemas.openxmlformats.org/officeDocument/2006/relationships/hyperlink" Target="http://portal.3gpp.org/desktopmodules/Specifications/SpecificationDetails.aspx?specificationId=1015" TargetMode="External" Id="R72a49ba49fc24366" /><Relationship Type="http://schemas.openxmlformats.org/officeDocument/2006/relationships/hyperlink" Target="http://portal.3gpp.org/desktopmodules/WorkItem/WorkItemDetails.aspx?workitemId=660039" TargetMode="External" Id="Rcde5af80981743ec" /><Relationship Type="http://schemas.openxmlformats.org/officeDocument/2006/relationships/hyperlink" Target="http://www.3gpp.org/ftp/tsg_ct/WG1_mm-cc-sm_ex-CN1/TSGC1_97_Ljubljana/docs/C1-161950.zip" TargetMode="External" Id="R8b01389f9863460d" /><Relationship Type="http://schemas.openxmlformats.org/officeDocument/2006/relationships/hyperlink" Target="http://webapp.etsi.org/teldir/ListPersDetails.asp?PersId=53384" TargetMode="External" Id="R194218ebe21b4ce5" /><Relationship Type="http://schemas.openxmlformats.org/officeDocument/2006/relationships/hyperlink" Target="http://portal.3gpp.org/ngppapp/CreateTdoc.aspx?mode=view&amp;contributionId=697256" TargetMode="External" Id="Rcb49b0133e584c33" /><Relationship Type="http://schemas.openxmlformats.org/officeDocument/2006/relationships/hyperlink" Target="http://portal.3gpp.org/ngppapp/CreateTdoc.aspx?mode=view&amp;contributionId=707371" TargetMode="External" Id="R50da0700fc7b4c84" /><Relationship Type="http://schemas.openxmlformats.org/officeDocument/2006/relationships/hyperlink" Target="http://portal.3gpp.org/desktopmodules/Release/ReleaseDetails.aspx?releaseId=187" TargetMode="External" Id="Rc78dccde31284c1a" /><Relationship Type="http://schemas.openxmlformats.org/officeDocument/2006/relationships/hyperlink" Target="http://portal.3gpp.org/desktopmodules/Specifications/SpecificationDetails.aspx?specificationId=1049" TargetMode="External" Id="Rf259abad22ef4bf7" /><Relationship Type="http://schemas.openxmlformats.org/officeDocument/2006/relationships/hyperlink" Target="http://portal.3gpp.org/desktopmodules/WorkItem/WorkItemDetails.aspx?workitemId=660039" TargetMode="External" Id="R4e590218025e4d26" /><Relationship Type="http://schemas.openxmlformats.org/officeDocument/2006/relationships/hyperlink" Target="http://www.3gpp.org/ftp/tsg_ct/WG1_mm-cc-sm_ex-CN1/TSGC1_97_Ljubljana/docs/C1-161951.zip" TargetMode="External" Id="R71eb9c57d25f4230" /><Relationship Type="http://schemas.openxmlformats.org/officeDocument/2006/relationships/hyperlink" Target="http://webapp.etsi.org/teldir/ListPersDetails.asp?PersId=53384" TargetMode="External" Id="R719a2485ad724132" /><Relationship Type="http://schemas.openxmlformats.org/officeDocument/2006/relationships/hyperlink" Target="http://portal.3gpp.org/ngppapp/CreateTdoc.aspx?mode=view&amp;contributionId=697257" TargetMode="External" Id="Rf5b7ced128e74a59" /><Relationship Type="http://schemas.openxmlformats.org/officeDocument/2006/relationships/hyperlink" Target="http://portal.3gpp.org/ngppapp/CreateTdoc.aspx?mode=view&amp;contributionId=707372" TargetMode="External" Id="R7ab3812f5ac34529" /><Relationship Type="http://schemas.openxmlformats.org/officeDocument/2006/relationships/hyperlink" Target="http://portal.3gpp.org/desktopmodules/Release/ReleaseDetails.aspx?releaseId=187" TargetMode="External" Id="Rcc028877f3ec4458" /><Relationship Type="http://schemas.openxmlformats.org/officeDocument/2006/relationships/hyperlink" Target="http://portal.3gpp.org/desktopmodules/Specifications/SpecificationDetails.aspx?specificationId=1085" TargetMode="External" Id="R74d5dd5b0b2f40db" /><Relationship Type="http://schemas.openxmlformats.org/officeDocument/2006/relationships/hyperlink" Target="http://portal.3gpp.org/desktopmodules/WorkItem/WorkItemDetails.aspx?workitemId=660039" TargetMode="External" Id="R9e92a8f8b0844acb" /><Relationship Type="http://schemas.openxmlformats.org/officeDocument/2006/relationships/hyperlink" Target="http://www.3gpp.org/ftp/tsg_ct/WG1_mm-cc-sm_ex-CN1/TSGC1_97_Ljubljana/docs/C1-161952.zip" TargetMode="External" Id="R241caaf8d4ce4dce" /><Relationship Type="http://schemas.openxmlformats.org/officeDocument/2006/relationships/hyperlink" Target="http://webapp.etsi.org/teldir/ListPersDetails.asp?PersId=53384" TargetMode="External" Id="R39e4f95dd78f470e" /><Relationship Type="http://schemas.openxmlformats.org/officeDocument/2006/relationships/hyperlink" Target="http://portal.3gpp.org/ngppapp/CreateTdoc.aspx?mode=view&amp;contributionId=697258" TargetMode="External" Id="Rea9acd99ec6e42f5" /><Relationship Type="http://schemas.openxmlformats.org/officeDocument/2006/relationships/hyperlink" Target="http://portal.3gpp.org/desktopmodules/Release/ReleaseDetails.aspx?releaseId=187" TargetMode="External" Id="R918e3bc5363e447b" /><Relationship Type="http://schemas.openxmlformats.org/officeDocument/2006/relationships/hyperlink" Target="http://portal.3gpp.org/desktopmodules/Specifications/SpecificationDetails.aspx?specificationId=1515" TargetMode="External" Id="Rce95335622164dc1" /><Relationship Type="http://schemas.openxmlformats.org/officeDocument/2006/relationships/hyperlink" Target="http://portal.3gpp.org/desktopmodules/WorkItem/WorkItemDetails.aspx?workitemId=660039" TargetMode="External" Id="Rda7227d4de8446af" /><Relationship Type="http://schemas.openxmlformats.org/officeDocument/2006/relationships/hyperlink" Target="http://www.3gpp.org/ftp/tsg_ct/WG1_mm-cc-sm_ex-CN1/TSGC1_97_Ljubljana/docs/C1-161953.zip" TargetMode="External" Id="Rd976fa92b9d64b7a" /><Relationship Type="http://schemas.openxmlformats.org/officeDocument/2006/relationships/hyperlink" Target="http://webapp.etsi.org/teldir/ListPersDetails.asp?PersId=53384" TargetMode="External" Id="R92a6b400dead43bc" /><Relationship Type="http://schemas.openxmlformats.org/officeDocument/2006/relationships/hyperlink" Target="http://portal.3gpp.org/ngppapp/CreateTdoc.aspx?mode=view&amp;contributionId=697826" TargetMode="External" Id="R419c5748d37c4677" /><Relationship Type="http://schemas.openxmlformats.org/officeDocument/2006/relationships/hyperlink" Target="http://portal.3gpp.org/desktopmodules/Release/ReleaseDetails.aspx?releaseId=187" TargetMode="External" Id="Rd1cab732e9e244d5" /><Relationship Type="http://schemas.openxmlformats.org/officeDocument/2006/relationships/hyperlink" Target="http://portal.3gpp.org/desktopmodules/Specifications/SpecificationDetails.aspx?specificationId=1055" TargetMode="External" Id="R189ab0d174404509" /><Relationship Type="http://schemas.openxmlformats.org/officeDocument/2006/relationships/hyperlink" Target="http://portal.3gpp.org/desktopmodules/WorkItem/WorkItemDetails.aspx?workitemId=690009" TargetMode="External" Id="R6739a9ac65f34b6d" /><Relationship Type="http://schemas.openxmlformats.org/officeDocument/2006/relationships/hyperlink" Target="http://www.3gpp.org/ftp/tsg_ct/WG1_mm-cc-sm_ex-CN1/TSGC1_97_Ljubljana/docs/C1-161954.zip" TargetMode="External" Id="R74acafab5f4c4089" /><Relationship Type="http://schemas.openxmlformats.org/officeDocument/2006/relationships/hyperlink" Target="http://webapp.etsi.org/teldir/ListPersDetails.asp?PersId=53384" TargetMode="External" Id="R0cefd46db2e841cd" /><Relationship Type="http://schemas.openxmlformats.org/officeDocument/2006/relationships/hyperlink" Target="http://portal.3gpp.org/ngppapp/CreateTdoc.aspx?mode=view&amp;contributionId=698930" TargetMode="External" Id="Re7dfcfad18144374" /><Relationship Type="http://schemas.openxmlformats.org/officeDocument/2006/relationships/hyperlink" Target="http://www.3gpp.org/ftp/tsg_ct/WG1_mm-cc-sm_ex-CN1/TSGC1_97_Ljubljana/docs/C1-161955.zip" TargetMode="External" Id="R170b6a385f954af0" /><Relationship Type="http://schemas.openxmlformats.org/officeDocument/2006/relationships/hyperlink" Target="http://webapp.etsi.org/teldir/ListPersDetails.asp?PersId=53384" TargetMode="External" Id="R5502391c5f6f4fa3" /><Relationship Type="http://schemas.openxmlformats.org/officeDocument/2006/relationships/hyperlink" Target="http://portal.3gpp.org/ngppapp/CreateTdoc.aspx?mode=view&amp;contributionId=696481" TargetMode="External" Id="R66141bf52e824bf8" /><Relationship Type="http://schemas.openxmlformats.org/officeDocument/2006/relationships/hyperlink" Target="http://portal.3gpp.org/ngppapp/CreateTdoc.aspx?mode=view&amp;contributionId=707395" TargetMode="External" Id="R9f8c4b37a21d45bc" /><Relationship Type="http://schemas.openxmlformats.org/officeDocument/2006/relationships/hyperlink" Target="http://portal.3gpp.org/desktopmodules/Release/ReleaseDetails.aspx?releaseId=189" TargetMode="External" Id="R2f46a9e0f8534b6a" /><Relationship Type="http://schemas.openxmlformats.org/officeDocument/2006/relationships/hyperlink" Target="http://portal.3gpp.org/desktopmodules/Specifications/SpecificationDetails.aspx?specificationId=1047" TargetMode="External" Id="R2fe88a2ad3704eb3" /><Relationship Type="http://schemas.openxmlformats.org/officeDocument/2006/relationships/hyperlink" Target="http://portal.3gpp.org/desktopmodules/WorkItem/WorkItemDetails.aspx?workitemId=680099" TargetMode="External" Id="Rf16ee0876a1441d9" /><Relationship Type="http://schemas.openxmlformats.org/officeDocument/2006/relationships/hyperlink" Target="http://www.3gpp.org/ftp/tsg_ct/WG1_mm-cc-sm_ex-CN1/TSGC1_97_Ljubljana/docs/C1-161956.zip" TargetMode="External" Id="Rcaa8d0f0a7bf479f" /><Relationship Type="http://schemas.openxmlformats.org/officeDocument/2006/relationships/hyperlink" Target="http://webapp.etsi.org/teldir/ListPersDetails.asp?PersId=53384" TargetMode="External" Id="R8857ac9431bc46d6" /><Relationship Type="http://schemas.openxmlformats.org/officeDocument/2006/relationships/hyperlink" Target="http://portal.3gpp.org/ngppapp/CreateTdoc.aspx?mode=view&amp;contributionId=696487" TargetMode="External" Id="Rad72944cdf3a4753" /><Relationship Type="http://schemas.openxmlformats.org/officeDocument/2006/relationships/hyperlink" Target="http://portal.3gpp.org/ngppapp/CreateTdoc.aspx?mode=view&amp;contributionId=707397" TargetMode="External" Id="R61d1109b2eaf47d5" /><Relationship Type="http://schemas.openxmlformats.org/officeDocument/2006/relationships/hyperlink" Target="http://portal.3gpp.org/desktopmodules/Release/ReleaseDetails.aspx?releaseId=189" TargetMode="External" Id="Rfd22f95c9179470d" /><Relationship Type="http://schemas.openxmlformats.org/officeDocument/2006/relationships/hyperlink" Target="http://portal.3gpp.org/desktopmodules/Specifications/SpecificationDetails.aspx?specificationId=1055" TargetMode="External" Id="Rc1e5a825e6e64699" /><Relationship Type="http://schemas.openxmlformats.org/officeDocument/2006/relationships/hyperlink" Target="http://portal.3gpp.org/desktopmodules/WorkItem/WorkItemDetails.aspx?workitemId=680099" TargetMode="External" Id="R076c7b9d0da347a1" /><Relationship Type="http://schemas.openxmlformats.org/officeDocument/2006/relationships/hyperlink" Target="http://www.3gpp.org/ftp/tsg_ct/WG1_mm-cc-sm_ex-CN1/TSGC1_97_Ljubljana/docs/C1-161957.zip" TargetMode="External" Id="R2242dd4808164c0a" /><Relationship Type="http://schemas.openxmlformats.org/officeDocument/2006/relationships/hyperlink" Target="http://webapp.etsi.org/teldir/ListPersDetails.asp?PersId=53384" TargetMode="External" Id="R2610cdfd00eb4584" /><Relationship Type="http://schemas.openxmlformats.org/officeDocument/2006/relationships/hyperlink" Target="http://www.3gpp.org/ftp/tsg_ct/WG1_mm-cc-sm_ex-CN1/TSGC1_97_Ljubljana/docs/C1-161958.zip" TargetMode="External" Id="Rad7b8fa80e154759" /><Relationship Type="http://schemas.openxmlformats.org/officeDocument/2006/relationships/hyperlink" Target="http://webapp.etsi.org/teldir/ListPersDetails.asp?PersId=53384" TargetMode="External" Id="Rec1ba11e7542414b" /><Relationship Type="http://schemas.openxmlformats.org/officeDocument/2006/relationships/hyperlink" Target="http://www.3gpp.org/ftp/tsg_ct/WG1_mm-cc-sm_ex-CN1/TSGC1_97_Ljubljana/docs/C1-161959.zip" TargetMode="External" Id="R4a004c441be94266" /><Relationship Type="http://schemas.openxmlformats.org/officeDocument/2006/relationships/hyperlink" Target="http://webapp.etsi.org/teldir/ListPersDetails.asp?PersId=53384" TargetMode="External" Id="Rade33f1a7c714ded" /><Relationship Type="http://schemas.openxmlformats.org/officeDocument/2006/relationships/hyperlink" Target="http://portal.3gpp.org/ngppapp/CreateTdoc.aspx?mode=view&amp;contributionId=696523" TargetMode="External" Id="Rd030ed9b06064b12" /><Relationship Type="http://schemas.openxmlformats.org/officeDocument/2006/relationships/hyperlink" Target="http://www.3gpp.org/ftp/tsg_ct/WG1_mm-cc-sm_ex-CN1/TSGC1_97_Ljubljana/docs/C1-161960.zip" TargetMode="External" Id="Rc0e3153082bb4766" /><Relationship Type="http://schemas.openxmlformats.org/officeDocument/2006/relationships/hyperlink" Target="http://webapp.etsi.org/teldir/ListPersDetails.asp?PersId=53384" TargetMode="External" Id="Rf0748b6c71904665" /><Relationship Type="http://schemas.openxmlformats.org/officeDocument/2006/relationships/hyperlink" Target="http://portal.3gpp.org/ngppapp/CreateTdoc.aspx?mode=view&amp;contributionId=697277" TargetMode="External" Id="Rb428a9e72bc749cd" /><Relationship Type="http://schemas.openxmlformats.org/officeDocument/2006/relationships/hyperlink" Target="http://portal.3gpp.org/ngppapp/CreateTdoc.aspx?mode=view&amp;contributionId=704644" TargetMode="External" Id="Ra054345bf1564c3b" /><Relationship Type="http://schemas.openxmlformats.org/officeDocument/2006/relationships/hyperlink" Target="http://portal.3gpp.org/desktopmodules/Release/ReleaseDetails.aspx?releaseId=189" TargetMode="External" Id="Rb80ef599d4524423" /><Relationship Type="http://schemas.openxmlformats.org/officeDocument/2006/relationships/hyperlink" Target="http://www.3gpp.org/ftp/tsg_ct/WG1_mm-cc-sm_ex-CN1/TSGC1_97_Ljubljana/docs/C1-161961.zip" TargetMode="External" Id="Ra7174507ad174faf" /><Relationship Type="http://schemas.openxmlformats.org/officeDocument/2006/relationships/hyperlink" Target="http://webapp.etsi.org/teldir/ListPersDetails.asp?PersId=53384" TargetMode="External" Id="R51ad40e8e03c4f3e" /><Relationship Type="http://schemas.openxmlformats.org/officeDocument/2006/relationships/hyperlink" Target="http://portal.3gpp.org/ngppapp/CreateTdoc.aspx?mode=view&amp;contributionId=697321" TargetMode="External" Id="Reebaa20794fd4a74" /><Relationship Type="http://schemas.openxmlformats.org/officeDocument/2006/relationships/hyperlink" Target="http://portal.3gpp.org/ngppapp/CreateTdoc.aspx?mode=view&amp;contributionId=698931" TargetMode="External" Id="Re02147174e884b54" /><Relationship Type="http://schemas.openxmlformats.org/officeDocument/2006/relationships/hyperlink" Target="http://portal.3gpp.org/desktopmodules/Release/ReleaseDetails.aspx?releaseId=189" TargetMode="External" Id="Ra7a146fd9c98492d" /><Relationship Type="http://schemas.openxmlformats.org/officeDocument/2006/relationships/hyperlink" Target="http://www.3gpp.org/ftp/tsg_ct/WG1_mm-cc-sm_ex-CN1/TSGC1_97_Ljubljana/docs/C1-161962.zip" TargetMode="External" Id="Ra0ff91ba55cf4954" /><Relationship Type="http://schemas.openxmlformats.org/officeDocument/2006/relationships/hyperlink" Target="http://webapp.etsi.org/teldir/ListPersDetails.asp?PersId=53384" TargetMode="External" Id="Rc12e61e945984aac" /><Relationship Type="http://schemas.openxmlformats.org/officeDocument/2006/relationships/hyperlink" Target="http://portal.3gpp.org/ngppapp/CreateTdoc.aspx?mode=view&amp;contributionId=698744" TargetMode="External" Id="R320f17ef5f4e41dc" /><Relationship Type="http://schemas.openxmlformats.org/officeDocument/2006/relationships/hyperlink" Target="http://portal.3gpp.org/ngppapp/CreateTdoc.aspx?mode=view&amp;contributionId=698796" TargetMode="External" Id="Rad61970d1ed94c71" /><Relationship Type="http://schemas.openxmlformats.org/officeDocument/2006/relationships/hyperlink" Target="http://www.3gpp.org/ftp/tsg_ct/WG1_mm-cc-sm_ex-CN1/TSGC1_97_Ljubljana/docs/C1-161963.zip" TargetMode="External" Id="R1b06d3d8654e4ac1" /><Relationship Type="http://schemas.openxmlformats.org/officeDocument/2006/relationships/hyperlink" Target="http://webapp.etsi.org/teldir/ListPersDetails.asp?PersId=53384" TargetMode="External" Id="R381216fc5eee42b5" /><Relationship Type="http://schemas.openxmlformats.org/officeDocument/2006/relationships/hyperlink" Target="http://portal.3gpp.org/ngppapp/CreateTdoc.aspx?mode=view&amp;contributionId=698746" TargetMode="External" Id="Rf7f94cac5b904696" /><Relationship Type="http://schemas.openxmlformats.org/officeDocument/2006/relationships/hyperlink" Target="http://portal.3gpp.org/ngppapp/CreateTdoc.aspx?mode=view&amp;contributionId=698798" TargetMode="External" Id="R3be92d8baefc4f1c" /><Relationship Type="http://schemas.openxmlformats.org/officeDocument/2006/relationships/hyperlink" Target="http://www.3gpp.org/ftp/tsg_ct/WG1_mm-cc-sm_ex-CN1/TSGC1_97_Ljubljana/docs/C1-161964.zip" TargetMode="External" Id="R08c43f03cb754c6a" /><Relationship Type="http://schemas.openxmlformats.org/officeDocument/2006/relationships/hyperlink" Target="http://webapp.etsi.org/teldir/ListPersDetails.asp?PersId=53384" TargetMode="External" Id="Ra5c46de3fdea4b67" /><Relationship Type="http://schemas.openxmlformats.org/officeDocument/2006/relationships/hyperlink" Target="http://portal.3gpp.org/ngppapp/CreateTdoc.aspx?mode=view&amp;contributionId=696480" TargetMode="External" Id="Rdb08e381c860463c" /><Relationship Type="http://schemas.openxmlformats.org/officeDocument/2006/relationships/hyperlink" Target="http://portal.3gpp.org/ngppapp/CreateTdoc.aspx?mode=view&amp;contributionId=698939" TargetMode="External" Id="R1ba99e61fd174715" /><Relationship Type="http://schemas.openxmlformats.org/officeDocument/2006/relationships/hyperlink" Target="http://portal.3gpp.org/desktopmodules/Release/ReleaseDetails.aspx?releaseId=187" TargetMode="External" Id="R67c6c126c14b4eb6" /><Relationship Type="http://schemas.openxmlformats.org/officeDocument/2006/relationships/hyperlink" Target="http://www.3gpp.org/ftp/tsg_ct/WG1_mm-cc-sm_ex-CN1/TSGC1_97_Ljubljana/docs/C1-161965.zip" TargetMode="External" Id="Rfc2449ac79f5408c" /><Relationship Type="http://schemas.openxmlformats.org/officeDocument/2006/relationships/hyperlink" Target="http://webapp.etsi.org/teldir/ListPersDetails.asp?PersId=53384" TargetMode="External" Id="R5f35f3746e1547de" /><Relationship Type="http://schemas.openxmlformats.org/officeDocument/2006/relationships/hyperlink" Target="http://portal.3gpp.org/ngppapp/CreateTdoc.aspx?mode=view&amp;contributionId=692945" TargetMode="External" Id="R2354e24a86594aad" /><Relationship Type="http://schemas.openxmlformats.org/officeDocument/2006/relationships/hyperlink" Target="http://portal.3gpp.org/ngppapp/CreateTdoc.aspx?mode=view&amp;contributionId=699116" TargetMode="External" Id="Rc77123cb8ee74cbf" /><Relationship Type="http://schemas.openxmlformats.org/officeDocument/2006/relationships/hyperlink" Target="http://portal.3gpp.org/desktopmodules/Release/ReleaseDetails.aspx?releaseId=187" TargetMode="External" Id="R9092aa19d9274096" /><Relationship Type="http://schemas.openxmlformats.org/officeDocument/2006/relationships/hyperlink" Target="http://portal.3gpp.org/desktopmodules/Specifications/SpecificationDetails.aspx?specificationId=1015" TargetMode="External" Id="R16df240203e44861" /><Relationship Type="http://schemas.openxmlformats.org/officeDocument/2006/relationships/hyperlink" Target="http://www.3gpp.org/ftp/tsg_ct/WG1_mm-cc-sm_ex-CN1/TSGC1_97_Ljubljana/docs/C1-161966.zip" TargetMode="External" Id="R55bcd2a430944483" /><Relationship Type="http://schemas.openxmlformats.org/officeDocument/2006/relationships/hyperlink" Target="http://webapp.etsi.org/teldir/ListPersDetails.asp?PersId=53384" TargetMode="External" Id="R9ba36a89a5fc4852" /><Relationship Type="http://schemas.openxmlformats.org/officeDocument/2006/relationships/hyperlink" Target="http://portal.3gpp.org/ngppapp/CreateTdoc.aspx?mode=view&amp;contributionId=694227" TargetMode="External" Id="R72eed4e101fc4a44" /><Relationship Type="http://schemas.openxmlformats.org/officeDocument/2006/relationships/hyperlink" Target="http://portal.3gpp.org/desktopmodules/Release/ReleaseDetails.aspx?releaseId=187" TargetMode="External" Id="R0ff17696c90d4850" /><Relationship Type="http://schemas.openxmlformats.org/officeDocument/2006/relationships/hyperlink" Target="http://portal.3gpp.org/desktopmodules/Specifications/SpecificationDetails.aspx?specificationId=1077" TargetMode="External" Id="Raa70d842d86044e2" /><Relationship Type="http://schemas.openxmlformats.org/officeDocument/2006/relationships/hyperlink" Target="http://portal.3gpp.org/desktopmodules/WorkItem/WorkItemDetails.aspx?workitemId=670039" TargetMode="External" Id="Re996ce761dd341f8" /><Relationship Type="http://schemas.openxmlformats.org/officeDocument/2006/relationships/hyperlink" Target="http://www.3gpp.org/ftp/tsg_ct/WG1_mm-cc-sm_ex-CN1/TSGC1_97_Ljubljana/docs/C1-161967.zip" TargetMode="External" Id="R7eab3d09ac7143c8" /><Relationship Type="http://schemas.openxmlformats.org/officeDocument/2006/relationships/hyperlink" Target="http://webapp.etsi.org/teldir/ListPersDetails.asp?PersId=53384" TargetMode="External" Id="R8adb59f593324489" /><Relationship Type="http://schemas.openxmlformats.org/officeDocument/2006/relationships/hyperlink" Target="http://portal.3gpp.org/ngppapp/CreateTdoc.aspx?mode=view&amp;contributionId=694225" TargetMode="External" Id="Rccb484938dc942b7" /><Relationship Type="http://schemas.openxmlformats.org/officeDocument/2006/relationships/hyperlink" Target="http://portal.3gpp.org/ngppapp/CreateTdoc.aspx?mode=view&amp;contributionId=698962" TargetMode="External" Id="Rd063bff049f14b82" /><Relationship Type="http://schemas.openxmlformats.org/officeDocument/2006/relationships/hyperlink" Target="http://portal.3gpp.org/desktopmodules/Release/ReleaseDetails.aspx?releaseId=187" TargetMode="External" Id="R4324f0d799fe48b1" /><Relationship Type="http://schemas.openxmlformats.org/officeDocument/2006/relationships/hyperlink" Target="http://portal.3gpp.org/desktopmodules/Specifications/SpecificationDetails.aspx?specificationId=1073" TargetMode="External" Id="Rc3442592b869486e" /><Relationship Type="http://schemas.openxmlformats.org/officeDocument/2006/relationships/hyperlink" Target="http://portal.3gpp.org/desktopmodules/WorkItem/WorkItemDetails.aspx?workitemId=670039" TargetMode="External" Id="Re6836f6cd29a4b4d" /><Relationship Type="http://schemas.openxmlformats.org/officeDocument/2006/relationships/hyperlink" Target="http://webapp.etsi.org/teldir/ListPersDetails.asp?PersId=53384" TargetMode="External" Id="Rf81c196a7c5c4d29" /><Relationship Type="http://schemas.openxmlformats.org/officeDocument/2006/relationships/hyperlink" Target="http://portal.3gpp.org/ngppapp/CreateTdoc.aspx?mode=view&amp;contributionId=697216" TargetMode="External" Id="Ra234d6d3c4444840" /><Relationship Type="http://schemas.openxmlformats.org/officeDocument/2006/relationships/hyperlink" Target="http://portal.3gpp.org/desktopmodules/Release/ReleaseDetails.aspx?releaseId=187" TargetMode="External" Id="R01c29a96469a4ccb" /><Relationship Type="http://schemas.openxmlformats.org/officeDocument/2006/relationships/hyperlink" Target="http://portal.3gpp.org/desktopmodules/Specifications/SpecificationDetails.aspx?specificationId=1073" TargetMode="External" Id="Rc5c2306ff89e4a0e" /><Relationship Type="http://schemas.openxmlformats.org/officeDocument/2006/relationships/hyperlink" Target="http://portal.3gpp.org/desktopmodules/WorkItem/WorkItemDetails.aspx?workitemId=670039" TargetMode="External" Id="Rfdb3fbc554164180" /><Relationship Type="http://schemas.openxmlformats.org/officeDocument/2006/relationships/hyperlink" Target="http://www.3gpp.org/ftp/tsg_ct/WG1_mm-cc-sm_ex-CN1/TSGC1_97_Ljubljana/docs/C1-161969.zip" TargetMode="External" Id="R78830a6aad4f49ea" /><Relationship Type="http://schemas.openxmlformats.org/officeDocument/2006/relationships/hyperlink" Target="http://webapp.etsi.org/teldir/ListPersDetails.asp?PersId=53384" TargetMode="External" Id="Rc88d72676a724e7a" /><Relationship Type="http://schemas.openxmlformats.org/officeDocument/2006/relationships/hyperlink" Target="http://www.3gpp.org/ftp/tsg_ct/WG1_mm-cc-sm_ex-CN1/TSGC1_97_Ljubljana/docs/C1-161970.zip" TargetMode="External" Id="Re824003c5e634875" /><Relationship Type="http://schemas.openxmlformats.org/officeDocument/2006/relationships/hyperlink" Target="http://webapp.etsi.org/teldir/ListPersDetails.asp?PersId=53384" TargetMode="External" Id="R2c3a2b786d364645" /><Relationship Type="http://schemas.openxmlformats.org/officeDocument/2006/relationships/hyperlink" Target="http://www.3gpp.org/ftp/tsg_ct/WG1_mm-cc-sm_ex-CN1/TSGC1_97_Ljubljana/docs/C1-161971.zip" TargetMode="External" Id="R11ac3dd37818421b" /><Relationship Type="http://schemas.openxmlformats.org/officeDocument/2006/relationships/hyperlink" Target="http://webapp.etsi.org/teldir/ListPersDetails.asp?PersId=53384" TargetMode="External" Id="R6af431ba9c744dd6" /><Relationship Type="http://schemas.openxmlformats.org/officeDocument/2006/relationships/hyperlink" Target="http://portal.3gpp.org/ngppapp/CreateTdoc.aspx?mode=view&amp;contributionId=697303" TargetMode="External" Id="Rf0f4deecdc904ca6" /><Relationship Type="http://schemas.openxmlformats.org/officeDocument/2006/relationships/hyperlink" Target="http://portal.3gpp.org/ngppapp/CreateTdoc.aspx?mode=view&amp;contributionId=705731" TargetMode="External" Id="Rbb8ea5ec8a2a4287" /><Relationship Type="http://schemas.openxmlformats.org/officeDocument/2006/relationships/hyperlink" Target="http://portal.3gpp.org/desktopmodules/Release/ReleaseDetails.aspx?releaseId=187" TargetMode="External" Id="R4660d94917454beb" /><Relationship Type="http://schemas.openxmlformats.org/officeDocument/2006/relationships/hyperlink" Target="http://portal.3gpp.org/desktopmodules/Specifications/SpecificationDetails.aspx?specificationId=2694" TargetMode="External" Id="R991f79d4811b423b" /><Relationship Type="http://schemas.openxmlformats.org/officeDocument/2006/relationships/hyperlink" Target="http://www.3gpp.org/ftp/tsg_ct/WG1_mm-cc-sm_ex-CN1/TSGC1_97_Ljubljana/docs/C1-161972.zip" TargetMode="External" Id="R33a0ab0f421e454b" /><Relationship Type="http://schemas.openxmlformats.org/officeDocument/2006/relationships/hyperlink" Target="http://webapp.etsi.org/teldir/ListPersDetails.asp?PersId=53384" TargetMode="External" Id="R39030ef5f0b74c88" /><Relationship Type="http://schemas.openxmlformats.org/officeDocument/2006/relationships/hyperlink" Target="http://portal.3gpp.org/ngppapp/CreateTdoc.aspx?mode=view&amp;contributionId=697120" TargetMode="External" Id="R0853d338ed864102" /><Relationship Type="http://schemas.openxmlformats.org/officeDocument/2006/relationships/hyperlink" Target="http://portal.3gpp.org/ngppapp/CreateTdoc.aspx?mode=view&amp;contributionId=700052" TargetMode="External" Id="R7303656f83434237" /><Relationship Type="http://schemas.openxmlformats.org/officeDocument/2006/relationships/hyperlink" Target="http://portal.3gpp.org/desktopmodules/Release/ReleaseDetails.aspx?releaseId=187" TargetMode="External" Id="Rc4fd1d43ac204a90" /><Relationship Type="http://schemas.openxmlformats.org/officeDocument/2006/relationships/hyperlink" Target="http://portal.3gpp.org/desktopmodules/Specifications/SpecificationDetails.aspx?specificationId=1072" TargetMode="External" Id="R5094c0aa557b4ae4" /><Relationship Type="http://schemas.openxmlformats.org/officeDocument/2006/relationships/hyperlink" Target="http://portal.3gpp.org/desktopmodules/WorkItem/WorkItemDetails.aspx?workitemId=700013" TargetMode="External" Id="R8a67ed2533b446d2" /><Relationship Type="http://schemas.openxmlformats.org/officeDocument/2006/relationships/hyperlink" Target="http://www.3gpp.org/ftp/tsg_ct/WG1_mm-cc-sm_ex-CN1/TSGC1_97_Ljubljana/docs/C1-161973.zip" TargetMode="External" Id="R986ca2657fba451d" /><Relationship Type="http://schemas.openxmlformats.org/officeDocument/2006/relationships/hyperlink" Target="http://webapp.etsi.org/teldir/ListPersDetails.asp?PersId=53384" TargetMode="External" Id="R644647e6f4e3401c" /><Relationship Type="http://schemas.openxmlformats.org/officeDocument/2006/relationships/hyperlink" Target="http://portal.3gpp.org/ngppapp/CreateTdoc.aspx?mode=view&amp;contributionId=697822" TargetMode="External" Id="R3fa327862b0842d9" /><Relationship Type="http://schemas.openxmlformats.org/officeDocument/2006/relationships/hyperlink" Target="http://portal.3gpp.org/ngppapp/CreateTdoc.aspx?mode=view&amp;contributionId=698965" TargetMode="External" Id="Re287e98061b5472b" /><Relationship Type="http://schemas.openxmlformats.org/officeDocument/2006/relationships/hyperlink" Target="http://portal.3gpp.org/desktopmodules/Release/ReleaseDetails.aspx?releaseId=187" TargetMode="External" Id="Rdacd5ce8f9204382" /><Relationship Type="http://schemas.openxmlformats.org/officeDocument/2006/relationships/hyperlink" Target="http://portal.3gpp.org/desktopmodules/Specifications/SpecificationDetails.aspx?specificationId=1072" TargetMode="External" Id="R3a4e0b81106a4435" /><Relationship Type="http://schemas.openxmlformats.org/officeDocument/2006/relationships/hyperlink" Target="http://portal.3gpp.org/desktopmodules/WorkItem/WorkItemDetails.aspx?workitemId=700013" TargetMode="External" Id="R5b9a37f174c7403d" /><Relationship Type="http://schemas.openxmlformats.org/officeDocument/2006/relationships/hyperlink" Target="http://www.3gpp.org/ftp/tsg_ct/WG1_mm-cc-sm_ex-CN1/TSGC1_97_Ljubljana/docs/C1-161974.zip" TargetMode="External" Id="Rc58f32bb34d443c0" /><Relationship Type="http://schemas.openxmlformats.org/officeDocument/2006/relationships/hyperlink" Target="http://webapp.etsi.org/teldir/ListPersDetails.asp?PersId=53384" TargetMode="External" Id="R7482fe92760c4745" /><Relationship Type="http://schemas.openxmlformats.org/officeDocument/2006/relationships/hyperlink" Target="http://portal.3gpp.org/ngppapp/CreateTdoc.aspx?mode=view&amp;contributionId=694228" TargetMode="External" Id="R88bb3ba74cbf4d93" /><Relationship Type="http://schemas.openxmlformats.org/officeDocument/2006/relationships/hyperlink" Target="http://portal.3gpp.org/desktopmodules/Release/ReleaseDetails.aspx?releaseId=187" TargetMode="External" Id="R3273b9c6b5e346ca" /><Relationship Type="http://schemas.openxmlformats.org/officeDocument/2006/relationships/hyperlink" Target="http://portal.3gpp.org/desktopmodules/Specifications/SpecificationDetails.aspx?specificationId=1072" TargetMode="External" Id="Rd2af034613cf4d17" /><Relationship Type="http://schemas.openxmlformats.org/officeDocument/2006/relationships/hyperlink" Target="http://portal.3gpp.org/desktopmodules/WorkItem/WorkItemDetails.aspx?workitemId=700013" TargetMode="External" Id="Rb7d6417380a24011" /><Relationship Type="http://schemas.openxmlformats.org/officeDocument/2006/relationships/hyperlink" Target="http://webapp.etsi.org/teldir/ListPersDetails.asp?PersId=53384" TargetMode="External" Id="R0d1fde044ce14c11" /><Relationship Type="http://schemas.openxmlformats.org/officeDocument/2006/relationships/hyperlink" Target="http://portal.3gpp.org/ngppapp/CreateTdoc.aspx?mode=view&amp;contributionId=694230" TargetMode="External" Id="R8bc106695882442f" /><Relationship Type="http://schemas.openxmlformats.org/officeDocument/2006/relationships/hyperlink" Target="http://portal.3gpp.org/desktopmodules/Release/ReleaseDetails.aspx?releaseId=187" TargetMode="External" Id="Ra679024552dd4f66" /><Relationship Type="http://schemas.openxmlformats.org/officeDocument/2006/relationships/hyperlink" Target="http://portal.3gpp.org/desktopmodules/Specifications/SpecificationDetails.aspx?specificationId=1072" TargetMode="External" Id="R4b9a3b3abbde4934" /><Relationship Type="http://schemas.openxmlformats.org/officeDocument/2006/relationships/hyperlink" Target="http://portal.3gpp.org/desktopmodules/WorkItem/WorkItemDetails.aspx?workitemId=700013" TargetMode="External" Id="Rf1cdd10d0e874b3f" /><Relationship Type="http://schemas.openxmlformats.org/officeDocument/2006/relationships/hyperlink" Target="http://www.3gpp.org/ftp/tsg_ct/WG1_mm-cc-sm_ex-CN1/TSGC1_97_Ljubljana/docs/C1-161976.zip" TargetMode="External" Id="R0962e247f51d42ac" /><Relationship Type="http://schemas.openxmlformats.org/officeDocument/2006/relationships/hyperlink" Target="http://webapp.etsi.org/teldir/ListPersDetails.asp?PersId=53384" TargetMode="External" Id="R5457d869c38d4588" /><Relationship Type="http://schemas.openxmlformats.org/officeDocument/2006/relationships/hyperlink" Target="http://portal.3gpp.org/ngppapp/CreateTdoc.aspx?mode=view&amp;contributionId=692843" TargetMode="External" Id="R0450331ea1904631" /><Relationship Type="http://schemas.openxmlformats.org/officeDocument/2006/relationships/hyperlink" Target="http://portal.3gpp.org/ngppapp/CreateTdoc.aspx?mode=view&amp;contributionId=705039" TargetMode="External" Id="R5933185f45454263" /><Relationship Type="http://schemas.openxmlformats.org/officeDocument/2006/relationships/hyperlink" Target="http://portal.3gpp.org/desktopmodules/Release/ReleaseDetails.aspx?releaseId=187" TargetMode="External" Id="Rf154d728331c47cb" /><Relationship Type="http://schemas.openxmlformats.org/officeDocument/2006/relationships/hyperlink" Target="http://portal.3gpp.org/desktopmodules/Specifications/SpecificationDetails.aspx?specificationId=1072" TargetMode="External" Id="Rc1e41f603d494b6d" /><Relationship Type="http://schemas.openxmlformats.org/officeDocument/2006/relationships/hyperlink" Target="http://portal.3gpp.org/desktopmodules/WorkItem/WorkItemDetails.aspx?workitemId=670013" TargetMode="External" Id="R6396c51cce964f50" /><Relationship Type="http://schemas.openxmlformats.org/officeDocument/2006/relationships/hyperlink" Target="http://www.3gpp.org/ftp/tsg_ct/WG1_mm-cc-sm_ex-CN1/TSGC1_97_Ljubljana/docs/C1-161977.zip" TargetMode="External" Id="Rc5e57679ba0744c4" /><Relationship Type="http://schemas.openxmlformats.org/officeDocument/2006/relationships/hyperlink" Target="http://webapp.etsi.org/teldir/ListPersDetails.asp?PersId=53384" TargetMode="External" Id="Re70438509c994188" /><Relationship Type="http://schemas.openxmlformats.org/officeDocument/2006/relationships/hyperlink" Target="http://portal.3gpp.org/ngppapp/CreateTdoc.aspx?mode=view&amp;contributionId=692844" TargetMode="External" Id="R99ac74dcbb564219" /><Relationship Type="http://schemas.openxmlformats.org/officeDocument/2006/relationships/hyperlink" Target="http://portal.3gpp.org/ngppapp/CreateTdoc.aspx?mode=view&amp;contributionId=705040" TargetMode="External" Id="Re9b003d3d8bf40cd" /><Relationship Type="http://schemas.openxmlformats.org/officeDocument/2006/relationships/hyperlink" Target="http://portal.3gpp.org/desktopmodules/Release/ReleaseDetails.aspx?releaseId=187" TargetMode="External" Id="R234c4fdd8eb044b5" /><Relationship Type="http://schemas.openxmlformats.org/officeDocument/2006/relationships/hyperlink" Target="http://portal.3gpp.org/desktopmodules/Specifications/SpecificationDetails.aspx?specificationId=1015" TargetMode="External" Id="R194cc9bebf284ec2" /><Relationship Type="http://schemas.openxmlformats.org/officeDocument/2006/relationships/hyperlink" Target="http://portal.3gpp.org/desktopmodules/WorkItem/WorkItemDetails.aspx?workitemId=670013" TargetMode="External" Id="R18d9866f94fe4110" /><Relationship Type="http://schemas.openxmlformats.org/officeDocument/2006/relationships/hyperlink" Target="http://webapp.etsi.org/teldir/ListPersDetails.asp?PersId=53384" TargetMode="External" Id="Rf2aa55575be84f3a" /><Relationship Type="http://schemas.openxmlformats.org/officeDocument/2006/relationships/hyperlink" Target="http://portal.3gpp.org/ngppapp/CreateTdoc.aspx?mode=view&amp;contributionId=694491" TargetMode="External" Id="Rb4d7f535f5f34385" /><Relationship Type="http://schemas.openxmlformats.org/officeDocument/2006/relationships/hyperlink" Target="http://portal.3gpp.org/desktopmodules/Release/ReleaseDetails.aspx?releaseId=187" TargetMode="External" Id="Re2dcbd5083c1485a" /><Relationship Type="http://schemas.openxmlformats.org/officeDocument/2006/relationships/hyperlink" Target="http://portal.3gpp.org/desktopmodules/Specifications/SpecificationDetails.aspx?specificationId=1072" TargetMode="External" Id="Rcf550a27ee2540f0" /><Relationship Type="http://schemas.openxmlformats.org/officeDocument/2006/relationships/hyperlink" Target="http://portal.3gpp.org/desktopmodules/WorkItem/WorkItemDetails.aspx?workitemId=670013" TargetMode="External" Id="Rb2a463433a1a451c" /><Relationship Type="http://schemas.openxmlformats.org/officeDocument/2006/relationships/hyperlink" Target="http://webapp.etsi.org/teldir/ListPersDetails.asp?PersId=53384" TargetMode="External" Id="R45746f981ab74ed5" /><Relationship Type="http://schemas.openxmlformats.org/officeDocument/2006/relationships/hyperlink" Target="http://portal.3gpp.org/ngppapp/CreateTdoc.aspx?mode=view&amp;contributionId=697309" TargetMode="External" Id="R0da691928e3a41e9" /><Relationship Type="http://schemas.openxmlformats.org/officeDocument/2006/relationships/hyperlink" Target="http://portal.3gpp.org/desktopmodules/Release/ReleaseDetails.aspx?releaseId=187" TargetMode="External" Id="Rd3ac28d826c24d84" /><Relationship Type="http://schemas.openxmlformats.org/officeDocument/2006/relationships/hyperlink" Target="http://portal.3gpp.org/desktopmodules/Specifications/SpecificationDetails.aspx?specificationId=1015" TargetMode="External" Id="Rbf9016a61d4b40c6" /><Relationship Type="http://schemas.openxmlformats.org/officeDocument/2006/relationships/hyperlink" Target="http://portal.3gpp.org/desktopmodules/WorkItem/WorkItemDetails.aspx?workitemId=670013" TargetMode="External" Id="R902163e6f63249ab" /><Relationship Type="http://schemas.openxmlformats.org/officeDocument/2006/relationships/hyperlink" Target="http://www.3gpp.org/ftp/tsg_ct/WG1_mm-cc-sm_ex-CN1/TSGC1_97_Ljubljana/docs/C1-161980.zip" TargetMode="External" Id="R72ffaa352ac841cd" /><Relationship Type="http://schemas.openxmlformats.org/officeDocument/2006/relationships/hyperlink" Target="http://webapp.etsi.org/teldir/ListPersDetails.asp?PersId=53384" TargetMode="External" Id="Re8023e77ada94ddd" /><Relationship Type="http://schemas.openxmlformats.org/officeDocument/2006/relationships/hyperlink" Target="http://portal.3gpp.org/ngppapp/CreateTdoc.aspx?mode=view&amp;contributionId=692941" TargetMode="External" Id="Re398ae26d8a849cc" /><Relationship Type="http://schemas.openxmlformats.org/officeDocument/2006/relationships/hyperlink" Target="http://portal.3gpp.org/ngppapp/CreateTdoc.aspx?mode=view&amp;contributionId=705724" TargetMode="External" Id="R3ccb6ec42a024019" /><Relationship Type="http://schemas.openxmlformats.org/officeDocument/2006/relationships/hyperlink" Target="http://portal.3gpp.org/desktopmodules/Release/ReleaseDetails.aspx?releaseId=187" TargetMode="External" Id="R56de39fd86854d5f" /><Relationship Type="http://schemas.openxmlformats.org/officeDocument/2006/relationships/hyperlink" Target="http://portal.3gpp.org/desktopmodules/Specifications/SpecificationDetails.aspx?specificationId=1015" TargetMode="External" Id="R9174cb6d26054362" /><Relationship Type="http://schemas.openxmlformats.org/officeDocument/2006/relationships/hyperlink" Target="http://portal.3gpp.org/desktopmodules/WorkItem/WorkItemDetails.aspx?workitemId=690010" TargetMode="External" Id="R1c490d1a8ead468d" /><Relationship Type="http://schemas.openxmlformats.org/officeDocument/2006/relationships/hyperlink" Target="http://webapp.etsi.org/teldir/ListPersDetails.asp?PersId=53384" TargetMode="External" Id="R365a4f82299d4c27" /><Relationship Type="http://schemas.openxmlformats.org/officeDocument/2006/relationships/hyperlink" Target="http://portal.3gpp.org/ngppapp/CreateTdoc.aspx?mode=view&amp;contributionId=697266" TargetMode="External" Id="Rb96b23b2dbb54cdc" /><Relationship Type="http://schemas.openxmlformats.org/officeDocument/2006/relationships/hyperlink" Target="http://portal.3gpp.org/ngppapp/CreateTdoc.aspx?mode=view&amp;contributionId=705728" TargetMode="External" Id="Rb06a68bf4f194b87" /><Relationship Type="http://schemas.openxmlformats.org/officeDocument/2006/relationships/hyperlink" Target="http://portal.3gpp.org/desktopmodules/Release/ReleaseDetails.aspx?releaseId=187" TargetMode="External" Id="R53bbec82e0ce4cf7" /><Relationship Type="http://schemas.openxmlformats.org/officeDocument/2006/relationships/hyperlink" Target="http://portal.3gpp.org/desktopmodules/Specifications/SpecificationDetails.aspx?specificationId=1015" TargetMode="External" Id="R7516f89d2d53411b" /><Relationship Type="http://schemas.openxmlformats.org/officeDocument/2006/relationships/hyperlink" Target="http://portal.3gpp.org/desktopmodules/WorkItem/WorkItemDetails.aspx?workitemId=690010" TargetMode="External" Id="R97eb3397d0974903" /><Relationship Type="http://schemas.openxmlformats.org/officeDocument/2006/relationships/hyperlink" Target="http://www.3gpp.org/ftp/tsg_ct/WG1_mm-cc-sm_ex-CN1/TSGC1_97_Ljubljana/docs/C1-161982.zip" TargetMode="External" Id="R465b06fdcdc24f4b" /><Relationship Type="http://schemas.openxmlformats.org/officeDocument/2006/relationships/hyperlink" Target="http://webapp.etsi.org/teldir/ListPersDetails.asp?PersId=53384" TargetMode="External" Id="Ra633c4dd4b1245bc" /><Relationship Type="http://schemas.openxmlformats.org/officeDocument/2006/relationships/hyperlink" Target="http://portal.3gpp.org/ngppapp/CreateTdoc.aspx?mode=view&amp;contributionId=697205" TargetMode="External" Id="Ra91f518e0ea0451c" /><Relationship Type="http://schemas.openxmlformats.org/officeDocument/2006/relationships/hyperlink" Target="http://portal.3gpp.org/ngppapp/CreateTdoc.aspx?mode=view&amp;contributionId=702178" TargetMode="External" Id="R645291bc4a064d1f" /><Relationship Type="http://schemas.openxmlformats.org/officeDocument/2006/relationships/hyperlink" Target="http://portal.3gpp.org/desktopmodules/Release/ReleaseDetails.aspx?releaseId=187" TargetMode="External" Id="R48171de29d524759" /><Relationship Type="http://schemas.openxmlformats.org/officeDocument/2006/relationships/hyperlink" Target="http://portal.3gpp.org/desktopmodules/Specifications/SpecificationDetails.aspx?specificationId=1072" TargetMode="External" Id="R3c2a821cbf2a460d" /><Relationship Type="http://schemas.openxmlformats.org/officeDocument/2006/relationships/hyperlink" Target="http://portal.3gpp.org/desktopmodules/WorkItem/WorkItemDetails.aspx?workitemId=690010" TargetMode="External" Id="R7b605c0d225a4458" /><Relationship Type="http://schemas.openxmlformats.org/officeDocument/2006/relationships/hyperlink" Target="http://www.3gpp.org/ftp/tsg_ct/WG1_mm-cc-sm_ex-CN1/TSGC1_97_Ljubljana/docs/C1-161983.zip" TargetMode="External" Id="R8f0f6cd406d14dcb" /><Relationship Type="http://schemas.openxmlformats.org/officeDocument/2006/relationships/hyperlink" Target="http://webapp.etsi.org/teldir/ListPersDetails.asp?PersId=53384" TargetMode="External" Id="Re02656528c0242ea" /><Relationship Type="http://schemas.openxmlformats.org/officeDocument/2006/relationships/hyperlink" Target="http://portal.3gpp.org/ngppapp/CreateTdoc.aspx?mode=view&amp;contributionId=697206" TargetMode="External" Id="Rb44cc9a7b60d4248" /><Relationship Type="http://schemas.openxmlformats.org/officeDocument/2006/relationships/hyperlink" Target="http://portal.3gpp.org/ngppapp/CreateTdoc.aspx?mode=view&amp;contributionId=702179" TargetMode="External" Id="Rf1019c849cf845fb" /><Relationship Type="http://schemas.openxmlformats.org/officeDocument/2006/relationships/hyperlink" Target="http://portal.3gpp.org/desktopmodules/Release/ReleaseDetails.aspx?releaseId=187" TargetMode="External" Id="Rb449cf19118141fb" /><Relationship Type="http://schemas.openxmlformats.org/officeDocument/2006/relationships/hyperlink" Target="http://portal.3gpp.org/desktopmodules/Specifications/SpecificationDetails.aspx?specificationId=1015" TargetMode="External" Id="R257d7a04f1064ad3" /><Relationship Type="http://schemas.openxmlformats.org/officeDocument/2006/relationships/hyperlink" Target="http://portal.3gpp.org/desktopmodules/WorkItem/WorkItemDetails.aspx?workitemId=690010" TargetMode="External" Id="R7a6f83f3cc734e47" /><Relationship Type="http://schemas.openxmlformats.org/officeDocument/2006/relationships/hyperlink" Target="http://www.3gpp.org/ftp/tsg_ct/WG1_mm-cc-sm_ex-CN1/TSGC1_97_Ljubljana/docs/C1-161984.zip" TargetMode="External" Id="R4f8b398d5ed046a9" /><Relationship Type="http://schemas.openxmlformats.org/officeDocument/2006/relationships/hyperlink" Target="http://webapp.etsi.org/teldir/ListPersDetails.asp?PersId=53384" TargetMode="External" Id="Re109545c4ca0496e" /><Relationship Type="http://schemas.openxmlformats.org/officeDocument/2006/relationships/hyperlink" Target="http://portal.3gpp.org/ngppapp/CreateTdoc.aspx?mode=view&amp;contributionId=697295" TargetMode="External" Id="Rb9f34d0e77744889" /><Relationship Type="http://schemas.openxmlformats.org/officeDocument/2006/relationships/hyperlink" Target="http://portal.3gpp.org/desktopmodules/Release/ReleaseDetails.aspx?releaseId=187" TargetMode="External" Id="R6dfdbf617c414dac" /><Relationship Type="http://schemas.openxmlformats.org/officeDocument/2006/relationships/hyperlink" Target="http://portal.3gpp.org/desktopmodules/Specifications/SpecificationDetails.aspx?specificationId=1072" TargetMode="External" Id="R73a23a9eb2544929" /><Relationship Type="http://schemas.openxmlformats.org/officeDocument/2006/relationships/hyperlink" Target="http://portal.3gpp.org/desktopmodules/WorkItem/WorkItemDetails.aspx?workitemId=690010" TargetMode="External" Id="R90ea597404c2489a" /><Relationship Type="http://schemas.openxmlformats.org/officeDocument/2006/relationships/hyperlink" Target="http://www.3gpp.org/ftp/tsg_ct/WG1_mm-cc-sm_ex-CN1/TSGC1_97_Ljubljana/docs/C1-161985.zip" TargetMode="External" Id="Re578b6eaf8a74672" /><Relationship Type="http://schemas.openxmlformats.org/officeDocument/2006/relationships/hyperlink" Target="http://webapp.etsi.org/teldir/ListPersDetails.asp?PersId=53384" TargetMode="External" Id="R43cfb2a7fd164adf" /><Relationship Type="http://schemas.openxmlformats.org/officeDocument/2006/relationships/hyperlink" Target="http://portal.3gpp.org/ngppapp/CreateTdoc.aspx?mode=view&amp;contributionId=697296" TargetMode="External" Id="R003366ef2eaf4fa9" /><Relationship Type="http://schemas.openxmlformats.org/officeDocument/2006/relationships/hyperlink" Target="http://portal.3gpp.org/desktopmodules/Release/ReleaseDetails.aspx?releaseId=187" TargetMode="External" Id="Rc1e3db0c175b462d" /><Relationship Type="http://schemas.openxmlformats.org/officeDocument/2006/relationships/hyperlink" Target="http://portal.3gpp.org/desktopmodules/Specifications/SpecificationDetails.aspx?specificationId=1015" TargetMode="External" Id="R4403744f070a4199" /><Relationship Type="http://schemas.openxmlformats.org/officeDocument/2006/relationships/hyperlink" Target="http://portal.3gpp.org/desktopmodules/WorkItem/WorkItemDetails.aspx?workitemId=690010" TargetMode="External" Id="Rceba477a9e374c85" /><Relationship Type="http://schemas.openxmlformats.org/officeDocument/2006/relationships/hyperlink" Target="http://www.3gpp.org/ftp/tsg_ct/WG1_mm-cc-sm_ex-CN1/TSGC1_97_Ljubljana/docs/C1-161986.zip" TargetMode="External" Id="R7e3a8b24eb8c40e1" /><Relationship Type="http://schemas.openxmlformats.org/officeDocument/2006/relationships/hyperlink" Target="http://webapp.etsi.org/teldir/ListPersDetails.asp?PersId=53384" TargetMode="External" Id="R0cbf85218b494a3e" /><Relationship Type="http://schemas.openxmlformats.org/officeDocument/2006/relationships/hyperlink" Target="http://portal.3gpp.org/ngppapp/CreateTdoc.aspx?mode=view&amp;contributionId=693421" TargetMode="External" Id="R5661ff5437d74327" /><Relationship Type="http://schemas.openxmlformats.org/officeDocument/2006/relationships/hyperlink" Target="http://portal.3gpp.org/ngppapp/CreateTdoc.aspx?mode=view&amp;contributionId=699396" TargetMode="External" Id="R6dc2c8d557e24598" /><Relationship Type="http://schemas.openxmlformats.org/officeDocument/2006/relationships/hyperlink" Target="http://portal.3gpp.org/desktopmodules/Release/ReleaseDetails.aspx?releaseId=187" TargetMode="External" Id="R7fd7dc179b174a0e" /><Relationship Type="http://schemas.openxmlformats.org/officeDocument/2006/relationships/hyperlink" Target="http://portal.3gpp.org/desktopmodules/Specifications/SpecificationDetails.aspx?specificationId=1072" TargetMode="External" Id="Rb1b312f8251c4053" /><Relationship Type="http://schemas.openxmlformats.org/officeDocument/2006/relationships/hyperlink" Target="http://portal.3gpp.org/desktopmodules/WorkItem/WorkItemDetails.aspx?workitemId=700013" TargetMode="External" Id="Rc1501f050a694a1e" /><Relationship Type="http://schemas.openxmlformats.org/officeDocument/2006/relationships/hyperlink" Target="http://www.3gpp.org/ftp/tsg_ct/WG1_mm-cc-sm_ex-CN1/TSGC1_97_Ljubljana/docs/C1-161987.zip" TargetMode="External" Id="R13753dfc3f72434a" /><Relationship Type="http://schemas.openxmlformats.org/officeDocument/2006/relationships/hyperlink" Target="http://webapp.etsi.org/teldir/ListPersDetails.asp?PersId=53384" TargetMode="External" Id="R29e9cb0911944667" /><Relationship Type="http://schemas.openxmlformats.org/officeDocument/2006/relationships/hyperlink" Target="http://portal.3gpp.org/ngppapp/CreateTdoc.aspx?mode=view&amp;contributionId=697253" TargetMode="External" Id="Re781f03f87a6435f" /><Relationship Type="http://schemas.openxmlformats.org/officeDocument/2006/relationships/hyperlink" Target="http://portal.3gpp.org/desktopmodules/Release/ReleaseDetails.aspx?releaseId=187" TargetMode="External" Id="R8af34209bfbc42d8" /><Relationship Type="http://schemas.openxmlformats.org/officeDocument/2006/relationships/hyperlink" Target="http://portal.3gpp.org/desktopmodules/Specifications/SpecificationDetails.aspx?specificationId=1072" TargetMode="External" Id="R77ef611defd347b1" /><Relationship Type="http://schemas.openxmlformats.org/officeDocument/2006/relationships/hyperlink" Target="http://portal.3gpp.org/desktopmodules/WorkItem/WorkItemDetails.aspx?workitemId=700013" TargetMode="External" Id="R9767b310858b4eec" /><Relationship Type="http://schemas.openxmlformats.org/officeDocument/2006/relationships/hyperlink" Target="http://www.3gpp.org/ftp/tsg_ct/WG1_mm-cc-sm_ex-CN1/TSGC1_97_Ljubljana/docs/C1-161988.zip" TargetMode="External" Id="R9fa4ab702e4d488e" /><Relationship Type="http://schemas.openxmlformats.org/officeDocument/2006/relationships/hyperlink" Target="http://webapp.etsi.org/teldir/ListPersDetails.asp?PersId=53384" TargetMode="External" Id="Rada2ba7c71e24173" /><Relationship Type="http://schemas.openxmlformats.org/officeDocument/2006/relationships/hyperlink" Target="http://portal.3gpp.org/ngppapp/CreateTdoc.aspx?mode=view&amp;contributionId=697141" TargetMode="External" Id="Rfccbf15d72194099" /><Relationship Type="http://schemas.openxmlformats.org/officeDocument/2006/relationships/hyperlink" Target="http://portal.3gpp.org/desktopmodules/Release/ReleaseDetails.aspx?releaseId=187" TargetMode="External" Id="R8eee6989029644c2" /><Relationship Type="http://schemas.openxmlformats.org/officeDocument/2006/relationships/hyperlink" Target="http://portal.3gpp.org/desktopmodules/Specifications/SpecificationDetails.aspx?specificationId=2997" TargetMode="External" Id="Re9c215c593c746d5" /><Relationship Type="http://schemas.openxmlformats.org/officeDocument/2006/relationships/hyperlink" Target="http://portal.3gpp.org/desktopmodules/WorkItem/WorkItemDetails.aspx?workitemId=680019" TargetMode="External" Id="R66a0fb850dfa408a" /><Relationship Type="http://schemas.openxmlformats.org/officeDocument/2006/relationships/hyperlink" Target="http://www.3gpp.org/ftp/tsg_ct/WG1_mm-cc-sm_ex-CN1/TSGC1_97_Ljubljana/docs/C1-161989.zip" TargetMode="External" Id="R9109abd052d84d90" /><Relationship Type="http://schemas.openxmlformats.org/officeDocument/2006/relationships/hyperlink" Target="http://webapp.etsi.org/teldir/ListPersDetails.asp?PersId=53384" TargetMode="External" Id="R07f1f1e42b41421b" /><Relationship Type="http://schemas.openxmlformats.org/officeDocument/2006/relationships/hyperlink" Target="http://portal.3gpp.org/ngppapp/CreateTdoc.aspx?mode=view&amp;contributionId=694119" TargetMode="External" Id="R3d6ed7a3eca74299" /><Relationship Type="http://schemas.openxmlformats.org/officeDocument/2006/relationships/hyperlink" Target="http://portal.3gpp.org/desktopmodules/Release/ReleaseDetails.aspx?releaseId=187" TargetMode="External" Id="R920c7dd9986049e3" /><Relationship Type="http://schemas.openxmlformats.org/officeDocument/2006/relationships/hyperlink" Target="http://portal.3gpp.org/desktopmodules/Specifications/SpecificationDetails.aspx?specificationId=2997" TargetMode="External" Id="R04eb2410b57c45b5" /><Relationship Type="http://schemas.openxmlformats.org/officeDocument/2006/relationships/hyperlink" Target="http://portal.3gpp.org/desktopmodules/WorkItem/WorkItemDetails.aspx?workitemId=680019" TargetMode="External" Id="Rba86461556ff43ea" /><Relationship Type="http://schemas.openxmlformats.org/officeDocument/2006/relationships/hyperlink" Target="http://www.3gpp.org/ftp/tsg_ct/WG1_mm-cc-sm_ex-CN1/TSGC1_97_Ljubljana/docs/C1-161990.zip" TargetMode="External" Id="Re6276576a7d94967" /><Relationship Type="http://schemas.openxmlformats.org/officeDocument/2006/relationships/hyperlink" Target="http://webapp.etsi.org/teldir/ListPersDetails.asp?PersId=53384" TargetMode="External" Id="Rb5bb66e19d5a4f92" /><Relationship Type="http://schemas.openxmlformats.org/officeDocument/2006/relationships/hyperlink" Target="http://portal.3gpp.org/ngppapp/CreateTdoc.aspx?mode=view&amp;contributionId=694948" TargetMode="External" Id="R2c3fb57a534043c0" /><Relationship Type="http://schemas.openxmlformats.org/officeDocument/2006/relationships/hyperlink" Target="http://portal.3gpp.org/desktopmodules/Release/ReleaseDetails.aspx?releaseId=187" TargetMode="External" Id="Rcdf9b0746c574ea2" /><Relationship Type="http://schemas.openxmlformats.org/officeDocument/2006/relationships/hyperlink" Target="http://portal.3gpp.org/desktopmodules/Specifications/SpecificationDetails.aspx?specificationId=2997" TargetMode="External" Id="R61c5dc20d9eb4d56" /><Relationship Type="http://schemas.openxmlformats.org/officeDocument/2006/relationships/hyperlink" Target="http://portal.3gpp.org/desktopmodules/WorkItem/WorkItemDetails.aspx?workitemId=680019" TargetMode="External" Id="R03f91b80b191409b" /><Relationship Type="http://schemas.openxmlformats.org/officeDocument/2006/relationships/hyperlink" Target="http://www.3gpp.org/ftp/tsg_ct/WG1_mm-cc-sm_ex-CN1/TSGC1_97_Ljubljana/docs/C1-161991.zip" TargetMode="External" Id="R39937dc9ea6e4911" /><Relationship Type="http://schemas.openxmlformats.org/officeDocument/2006/relationships/hyperlink" Target="http://webapp.etsi.org/teldir/ListPersDetails.asp?PersId=53384" TargetMode="External" Id="Rfb9bfda78d1b424f" /><Relationship Type="http://schemas.openxmlformats.org/officeDocument/2006/relationships/hyperlink" Target="http://portal.3gpp.org/ngppapp/CreateTdoc.aspx?mode=view&amp;contributionId=694949" TargetMode="External" Id="R90c0a76acd8145e7" /><Relationship Type="http://schemas.openxmlformats.org/officeDocument/2006/relationships/hyperlink" Target="http://portal.3gpp.org/ngppapp/CreateTdoc.aspx?mode=view&amp;contributionId=698958" TargetMode="External" Id="R142ce1ebde2c4562" /><Relationship Type="http://schemas.openxmlformats.org/officeDocument/2006/relationships/hyperlink" Target="http://portal.3gpp.org/desktopmodules/Release/ReleaseDetails.aspx?releaseId=187" TargetMode="External" Id="Rd48b829d61cc4294" /><Relationship Type="http://schemas.openxmlformats.org/officeDocument/2006/relationships/hyperlink" Target="http://portal.3gpp.org/desktopmodules/Specifications/SpecificationDetails.aspx?specificationId=1062" TargetMode="External" Id="R3370f5b541c247d3" /><Relationship Type="http://schemas.openxmlformats.org/officeDocument/2006/relationships/hyperlink" Target="http://portal.3gpp.org/desktopmodules/WorkItem/WorkItemDetails.aspx?workitemId=680019" TargetMode="External" Id="R7b1c1e6b69ce42d2" /><Relationship Type="http://schemas.openxmlformats.org/officeDocument/2006/relationships/hyperlink" Target="http://www.3gpp.org/ftp/tsg_ct/WG1_mm-cc-sm_ex-CN1/TSGC1_97_Ljubljana/docs/C1-161992.zip" TargetMode="External" Id="R3decb470c38c4c9d" /><Relationship Type="http://schemas.openxmlformats.org/officeDocument/2006/relationships/hyperlink" Target="http://webapp.etsi.org/teldir/ListPersDetails.asp?PersId=53384" TargetMode="External" Id="R79845fc3081c438e" /><Relationship Type="http://schemas.openxmlformats.org/officeDocument/2006/relationships/hyperlink" Target="http://portal.3gpp.org/ngppapp/CreateTdoc.aspx?mode=view&amp;contributionId=694950" TargetMode="External" Id="Rb15384dd081e4199" /><Relationship Type="http://schemas.openxmlformats.org/officeDocument/2006/relationships/hyperlink" Target="http://portal.3gpp.org/desktopmodules/Release/ReleaseDetails.aspx?releaseId=187" TargetMode="External" Id="Rbbd11046095d46b5" /><Relationship Type="http://schemas.openxmlformats.org/officeDocument/2006/relationships/hyperlink" Target="http://portal.3gpp.org/desktopmodules/Specifications/SpecificationDetails.aspx?specificationId=2997" TargetMode="External" Id="Rf332eb5a4bfa471c" /><Relationship Type="http://schemas.openxmlformats.org/officeDocument/2006/relationships/hyperlink" Target="http://portal.3gpp.org/desktopmodules/WorkItem/WorkItemDetails.aspx?workitemId=680019" TargetMode="External" Id="Ra4352b691c764de9" /><Relationship Type="http://schemas.openxmlformats.org/officeDocument/2006/relationships/hyperlink" Target="http://www.3gpp.org/ftp/tsg_ct/WG1_mm-cc-sm_ex-CN1/TSGC1_97_Ljubljana/docs/C1-161993.zip" TargetMode="External" Id="R7624b1c6029c43dd" /><Relationship Type="http://schemas.openxmlformats.org/officeDocument/2006/relationships/hyperlink" Target="http://webapp.etsi.org/teldir/ListPersDetails.asp?PersId=53384" TargetMode="External" Id="R97ef68a5b8d44e64" /><Relationship Type="http://schemas.openxmlformats.org/officeDocument/2006/relationships/hyperlink" Target="http://portal.3gpp.org/ngppapp/CreateTdoc.aspx?mode=view&amp;contributionId=697142" TargetMode="External" Id="R1be9b1de20a849fa" /><Relationship Type="http://schemas.openxmlformats.org/officeDocument/2006/relationships/hyperlink" Target="http://portal.3gpp.org/desktopmodules/Release/ReleaseDetails.aspx?releaseId=187" TargetMode="External" Id="Re64ffec9f96e451c" /><Relationship Type="http://schemas.openxmlformats.org/officeDocument/2006/relationships/hyperlink" Target="http://portal.3gpp.org/desktopmodules/Specifications/SpecificationDetails.aspx?specificationId=2997" TargetMode="External" Id="R96bdb910a38f4d0c" /><Relationship Type="http://schemas.openxmlformats.org/officeDocument/2006/relationships/hyperlink" Target="http://portal.3gpp.org/desktopmodules/WorkItem/WorkItemDetails.aspx?workitemId=680019" TargetMode="External" Id="R7b6b5100b38940bf" /><Relationship Type="http://schemas.openxmlformats.org/officeDocument/2006/relationships/hyperlink" Target="http://www.3gpp.org/ftp/tsg_ct/WG1_mm-cc-sm_ex-CN1/TSGC1_97_Ljubljana/docs/C1-161994.zip" TargetMode="External" Id="R5930b91ee2934384" /><Relationship Type="http://schemas.openxmlformats.org/officeDocument/2006/relationships/hyperlink" Target="http://webapp.etsi.org/teldir/ListPersDetails.asp?PersId=53384" TargetMode="External" Id="R4fbd27342b7b4bc0" /><Relationship Type="http://schemas.openxmlformats.org/officeDocument/2006/relationships/hyperlink" Target="http://portal.3gpp.org/ngppapp/CreateTdoc.aspx?mode=view&amp;contributionId=697225" TargetMode="External" Id="R41c1613e0bfb4cc4" /><Relationship Type="http://schemas.openxmlformats.org/officeDocument/2006/relationships/hyperlink" Target="http://portal.3gpp.org/ngppapp/CreateTdoc.aspx?mode=view&amp;contributionId=698967" TargetMode="External" Id="Redd780e1f481446e" /><Relationship Type="http://schemas.openxmlformats.org/officeDocument/2006/relationships/hyperlink" Target="http://portal.3gpp.org/desktopmodules/Release/ReleaseDetails.aspx?releaseId=187" TargetMode="External" Id="R117d5a32972c4fab" /><Relationship Type="http://schemas.openxmlformats.org/officeDocument/2006/relationships/hyperlink" Target="http://portal.3gpp.org/desktopmodules/Specifications/SpecificationDetails.aspx?specificationId=2997" TargetMode="External" Id="Raaf24d68bbcb4d67" /><Relationship Type="http://schemas.openxmlformats.org/officeDocument/2006/relationships/hyperlink" Target="http://portal.3gpp.org/desktopmodules/WorkItem/WorkItemDetails.aspx?workitemId=680019" TargetMode="External" Id="Reb7973d30fb9478f" /><Relationship Type="http://schemas.openxmlformats.org/officeDocument/2006/relationships/hyperlink" Target="http://www.3gpp.org/ftp/tsg_ct/WG1_mm-cc-sm_ex-CN1/TSGC1_97_Ljubljana/docs/C1-161995.zip" TargetMode="External" Id="R573175232b3a4b13" /><Relationship Type="http://schemas.openxmlformats.org/officeDocument/2006/relationships/hyperlink" Target="http://webapp.etsi.org/teldir/ListPersDetails.asp?PersId=53384" TargetMode="External" Id="Rb4e3f0879db2416a" /><Relationship Type="http://schemas.openxmlformats.org/officeDocument/2006/relationships/hyperlink" Target="http://portal.3gpp.org/ngppapp/CreateTdoc.aspx?mode=view&amp;contributionId=697238" TargetMode="External" Id="Rbb62bb7300834942" /><Relationship Type="http://schemas.openxmlformats.org/officeDocument/2006/relationships/hyperlink" Target="http://portal.3gpp.org/ngppapp/CreateTdoc.aspx?mode=view&amp;contributionId=698964" TargetMode="External" Id="Rf0c10237f275479d" /><Relationship Type="http://schemas.openxmlformats.org/officeDocument/2006/relationships/hyperlink" Target="http://portal.3gpp.org/desktopmodules/Release/ReleaseDetails.aspx?releaseId=187" TargetMode="External" Id="Rc48e166e67f04a1e" /><Relationship Type="http://schemas.openxmlformats.org/officeDocument/2006/relationships/hyperlink" Target="http://portal.3gpp.org/desktopmodules/Specifications/SpecificationDetails.aspx?specificationId=1072" TargetMode="External" Id="Rd9782e8a038c4a93" /><Relationship Type="http://schemas.openxmlformats.org/officeDocument/2006/relationships/hyperlink" Target="http://portal.3gpp.org/desktopmodules/WorkItem/WorkItemDetails.aspx?workitemId=700013" TargetMode="External" Id="Rb52d1f91a11b4a91" /><Relationship Type="http://schemas.openxmlformats.org/officeDocument/2006/relationships/hyperlink" Target="http://www.3gpp.org/ftp/tsg_ct/WG1_mm-cc-sm_ex-CN1/TSGC1_97_Ljubljana/docs/C1-161996.zip" TargetMode="External" Id="R682e243b3efe48dc" /><Relationship Type="http://schemas.openxmlformats.org/officeDocument/2006/relationships/hyperlink" Target="http://webapp.etsi.org/teldir/ListPersDetails.asp?PersId=53384" TargetMode="External" Id="R9e318b2eb2c6408e" /><Relationship Type="http://schemas.openxmlformats.org/officeDocument/2006/relationships/hyperlink" Target="http://portal.3gpp.org/ngppapp/CreateTdoc.aspx?mode=view&amp;contributionId=694229" TargetMode="External" Id="Re3c75c5580604cc9" /><Relationship Type="http://schemas.openxmlformats.org/officeDocument/2006/relationships/hyperlink" Target="http://portal.3gpp.org/desktopmodules/Release/ReleaseDetails.aspx?releaseId=187" TargetMode="External" Id="Rc71a8022702a4a02" /><Relationship Type="http://schemas.openxmlformats.org/officeDocument/2006/relationships/hyperlink" Target="http://portal.3gpp.org/desktopmodules/Specifications/SpecificationDetails.aspx?specificationId=1072" TargetMode="External" Id="R46489e246ee74e9f" /><Relationship Type="http://schemas.openxmlformats.org/officeDocument/2006/relationships/hyperlink" Target="http://portal.3gpp.org/desktopmodules/WorkItem/WorkItemDetails.aspx?workitemId=700013" TargetMode="External" Id="R5e360fc923944a26" /><Relationship Type="http://schemas.openxmlformats.org/officeDocument/2006/relationships/hyperlink" Target="http://www.3gpp.org/ftp/tsg_ct/WG1_mm-cc-sm_ex-CN1/TSGC1_97_Ljubljana/docs/C1-161997.zip" TargetMode="External" Id="Rd3cc1b95b3f247af" /><Relationship Type="http://schemas.openxmlformats.org/officeDocument/2006/relationships/hyperlink" Target="http://webapp.etsi.org/teldir/ListPersDetails.asp?PersId=53384" TargetMode="External" Id="Rb079c7557c274648" /><Relationship Type="http://schemas.openxmlformats.org/officeDocument/2006/relationships/hyperlink" Target="http://portal.3gpp.org/ngppapp/CreateTdoc.aspx?mode=view&amp;contributionId=698761" TargetMode="External" Id="Rf5bbd26ef1a84810" /><Relationship Type="http://schemas.openxmlformats.org/officeDocument/2006/relationships/hyperlink" Target="http://portal.3gpp.org/ngppapp/CreateTdoc.aspx?mode=view&amp;contributionId=698797" TargetMode="External" Id="Rc6cb4f1e9e4f4ee5" /><Relationship Type="http://schemas.openxmlformats.org/officeDocument/2006/relationships/hyperlink" Target="http://www.3gpp.org/ftp/tsg_ct/WG1_mm-cc-sm_ex-CN1/TSGC1_97_Ljubljana/docs/C1-161998.zip" TargetMode="External" Id="R2ce5d94c626e403d" /><Relationship Type="http://schemas.openxmlformats.org/officeDocument/2006/relationships/hyperlink" Target="http://webapp.etsi.org/teldir/ListPersDetails.asp?PersId=53384" TargetMode="External" Id="Ra5a8eb9d6394442f" /><Relationship Type="http://schemas.openxmlformats.org/officeDocument/2006/relationships/hyperlink" Target="http://portal.3gpp.org/ngppapp/CreateTdoc.aspx?mode=view&amp;contributionId=698796" TargetMode="External" Id="Rba7a06bdaee24bd6" /><Relationship Type="http://schemas.openxmlformats.org/officeDocument/2006/relationships/hyperlink" Target="http://portal.3gpp.org/ngppapp/CreateTdoc.aspx?mode=view&amp;contributionId=698903" TargetMode="External" Id="R7f0684e66fa545ba" /><Relationship Type="http://schemas.openxmlformats.org/officeDocument/2006/relationships/hyperlink" Target="http://www.3gpp.org/ftp/tsg_ct/WG1_mm-cc-sm_ex-CN1/TSGC1_97_Ljubljana/docs/C1-161999.zip" TargetMode="External" Id="R30c72862653b46ad" /><Relationship Type="http://schemas.openxmlformats.org/officeDocument/2006/relationships/hyperlink" Target="http://webapp.etsi.org/teldir/ListPersDetails.asp?PersId=53384" TargetMode="External" Id="Rd8dc43187ccc4a4b" /><Relationship Type="http://schemas.openxmlformats.org/officeDocument/2006/relationships/hyperlink" Target="http://portal.3gpp.org/ngppapp/CreateTdoc.aspx?mode=view&amp;contributionId=698762" TargetMode="External" Id="R904eb8a3c47840a0" /><Relationship Type="http://schemas.openxmlformats.org/officeDocument/2006/relationships/hyperlink" Target="http://portal.3gpp.org/ngppapp/CreateTdoc.aspx?mode=view&amp;contributionId=698902" TargetMode="External" Id="R30055e1bfb33416e" /><Relationship Type="http://schemas.openxmlformats.org/officeDocument/2006/relationships/hyperlink" Target="http://www.3gpp.org/ftp/tsg_ct/WG1_mm-cc-sm_ex-CN1/TSGC1_97_Ljubljana/docs/C1-162000.zip" TargetMode="External" Id="R02f75afd874649fb" /><Relationship Type="http://schemas.openxmlformats.org/officeDocument/2006/relationships/hyperlink" Target="http://webapp.etsi.org/teldir/ListPersDetails.asp?PersId=53384" TargetMode="External" Id="Reeea97eb251246db" /><Relationship Type="http://schemas.openxmlformats.org/officeDocument/2006/relationships/hyperlink" Target="http://portal.3gpp.org/ngppapp/CreateTdoc.aspx?mode=view&amp;contributionId=692831" TargetMode="External" Id="Rcd69393b4726450a" /><Relationship Type="http://schemas.openxmlformats.org/officeDocument/2006/relationships/hyperlink" Target="http://portal.3gpp.org/desktopmodules/Release/ReleaseDetails.aspx?releaseId=187" TargetMode="External" Id="R2eb06aa84a56467b" /><Relationship Type="http://schemas.openxmlformats.org/officeDocument/2006/relationships/hyperlink" Target="http://portal.3gpp.org/desktopmodules/Specifications/SpecificationDetails.aspx?specificationId=2953" TargetMode="External" Id="R9d40ab67bca547cd" /><Relationship Type="http://schemas.openxmlformats.org/officeDocument/2006/relationships/hyperlink" Target="http://portal.3gpp.org/desktopmodules/WorkItem/WorkItemDetails.aspx?workitemId=690011" TargetMode="External" Id="R02dcafbf89254b13" /><Relationship Type="http://schemas.openxmlformats.org/officeDocument/2006/relationships/hyperlink" Target="http://www.3gpp.org/ftp/tsg_ct/WG1_mm-cc-sm_ex-CN1/TSGC1_97_Ljubljana/docs/C1-162001.zip" TargetMode="External" Id="Ra9e208da428249de" /><Relationship Type="http://schemas.openxmlformats.org/officeDocument/2006/relationships/hyperlink" Target="http://webapp.etsi.org/teldir/ListPersDetails.asp?PersId=53384" TargetMode="External" Id="Rac0abc66f33f4aa1" /><Relationship Type="http://schemas.openxmlformats.org/officeDocument/2006/relationships/hyperlink" Target="http://portal.3gpp.org/ngppapp/CreateTdoc.aspx?mode=view&amp;contributionId=692832" TargetMode="External" Id="Rf69a4f92fec044e2" /><Relationship Type="http://schemas.openxmlformats.org/officeDocument/2006/relationships/hyperlink" Target="http://portal.3gpp.org/desktopmodules/Release/ReleaseDetails.aspx?releaseId=187" TargetMode="External" Id="R0164b026a1cd40dc" /><Relationship Type="http://schemas.openxmlformats.org/officeDocument/2006/relationships/hyperlink" Target="http://portal.3gpp.org/desktopmodules/Specifications/SpecificationDetails.aspx?specificationId=2953" TargetMode="External" Id="R9a2c27d17754447c" /><Relationship Type="http://schemas.openxmlformats.org/officeDocument/2006/relationships/hyperlink" Target="http://portal.3gpp.org/desktopmodules/WorkItem/WorkItemDetails.aspx?workitemId=690011" TargetMode="External" Id="Ra7736ccf073a4698" /><Relationship Type="http://schemas.openxmlformats.org/officeDocument/2006/relationships/hyperlink" Target="http://www.3gpp.org/ftp/tsg_ct/WG1_mm-cc-sm_ex-CN1/TSGC1_97_Ljubljana/docs/C1-162002.zip" TargetMode="External" Id="R2dfc6cb2503c415a" /><Relationship Type="http://schemas.openxmlformats.org/officeDocument/2006/relationships/hyperlink" Target="http://webapp.etsi.org/teldir/ListPersDetails.asp?PersId=53384" TargetMode="External" Id="R25c491c393ab4886" /><Relationship Type="http://schemas.openxmlformats.org/officeDocument/2006/relationships/hyperlink" Target="http://portal.3gpp.org/ngppapp/CreateTdoc.aspx?mode=view&amp;contributionId=692833" TargetMode="External" Id="Rdb24eed15f9245b9" /><Relationship Type="http://schemas.openxmlformats.org/officeDocument/2006/relationships/hyperlink" Target="http://portal.3gpp.org/desktopmodules/Release/ReleaseDetails.aspx?releaseId=187" TargetMode="External" Id="Rde19f5eeaafc40c9" /><Relationship Type="http://schemas.openxmlformats.org/officeDocument/2006/relationships/hyperlink" Target="http://portal.3gpp.org/desktopmodules/Specifications/SpecificationDetails.aspx?specificationId=2953" TargetMode="External" Id="R54aa40e9e8474273" /><Relationship Type="http://schemas.openxmlformats.org/officeDocument/2006/relationships/hyperlink" Target="http://portal.3gpp.org/desktopmodules/WorkItem/WorkItemDetails.aspx?workitemId=690011" TargetMode="External" Id="R60af638c181e4674" /><Relationship Type="http://schemas.openxmlformats.org/officeDocument/2006/relationships/hyperlink" Target="http://www.3gpp.org/ftp/tsg_ct/WG1_mm-cc-sm_ex-CN1/TSGC1_97_Ljubljana/docs/C1-162003.zip" TargetMode="External" Id="Reca6e5be39fe4675" /><Relationship Type="http://schemas.openxmlformats.org/officeDocument/2006/relationships/hyperlink" Target="http://webapp.etsi.org/teldir/ListPersDetails.asp?PersId=53384" TargetMode="External" Id="R7d8fb6af26b04d61" /><Relationship Type="http://schemas.openxmlformats.org/officeDocument/2006/relationships/hyperlink" Target="http://portal.3gpp.org/ngppapp/CreateTdoc.aspx?mode=view&amp;contributionId=692836" TargetMode="External" Id="Rf3b69ea09e1847e7" /><Relationship Type="http://schemas.openxmlformats.org/officeDocument/2006/relationships/hyperlink" Target="http://portal.3gpp.org/desktopmodules/Release/ReleaseDetails.aspx?releaseId=187" TargetMode="External" Id="R1184079195a64dc7" /><Relationship Type="http://schemas.openxmlformats.org/officeDocument/2006/relationships/hyperlink" Target="http://portal.3gpp.org/desktopmodules/Specifications/SpecificationDetails.aspx?specificationId=2953" TargetMode="External" Id="R7e4f1bab208d4d71" /><Relationship Type="http://schemas.openxmlformats.org/officeDocument/2006/relationships/hyperlink" Target="http://portal.3gpp.org/desktopmodules/WorkItem/WorkItemDetails.aspx?workitemId=690011" TargetMode="External" Id="R6a957e4b8de64b85" /><Relationship Type="http://schemas.openxmlformats.org/officeDocument/2006/relationships/hyperlink" Target="http://www.3gpp.org/ftp/tsg_ct/WG1_mm-cc-sm_ex-CN1/TSGC1_97_Ljubljana/docs/C1-162004.zip" TargetMode="External" Id="R0c246b0f04ff4979" /><Relationship Type="http://schemas.openxmlformats.org/officeDocument/2006/relationships/hyperlink" Target="http://webapp.etsi.org/teldir/ListPersDetails.asp?PersId=53384" TargetMode="External" Id="R61051eb6b94b452a" /><Relationship Type="http://schemas.openxmlformats.org/officeDocument/2006/relationships/hyperlink" Target="http://portal.3gpp.org/ngppapp/CreateTdoc.aspx?mode=view&amp;contributionId=692837" TargetMode="External" Id="Rb3f929c0cca94a67" /><Relationship Type="http://schemas.openxmlformats.org/officeDocument/2006/relationships/hyperlink" Target="http://portal.3gpp.org/desktopmodules/Release/ReleaseDetails.aspx?releaseId=187" TargetMode="External" Id="R728a7fad81374c87" /><Relationship Type="http://schemas.openxmlformats.org/officeDocument/2006/relationships/hyperlink" Target="http://portal.3gpp.org/desktopmodules/Specifications/SpecificationDetails.aspx?specificationId=2953" TargetMode="External" Id="R41c9d884649f4c44" /><Relationship Type="http://schemas.openxmlformats.org/officeDocument/2006/relationships/hyperlink" Target="http://portal.3gpp.org/desktopmodules/WorkItem/WorkItemDetails.aspx?workitemId=690011" TargetMode="External" Id="R431fb0ccc328449c" /><Relationship Type="http://schemas.openxmlformats.org/officeDocument/2006/relationships/hyperlink" Target="http://www.3gpp.org/ftp/tsg_ct/WG1_mm-cc-sm_ex-CN1/TSGC1_97_Ljubljana/docs/C1-162005.zip" TargetMode="External" Id="R1b8c8f7a60cd43ff" /><Relationship Type="http://schemas.openxmlformats.org/officeDocument/2006/relationships/hyperlink" Target="http://webapp.etsi.org/teldir/ListPersDetails.asp?PersId=53384" TargetMode="External" Id="R16099e09de834e7a" /><Relationship Type="http://schemas.openxmlformats.org/officeDocument/2006/relationships/hyperlink" Target="http://portal.3gpp.org/ngppapp/CreateTdoc.aspx?mode=view&amp;contributionId=693470" TargetMode="External" Id="R0afee926f73d4393" /><Relationship Type="http://schemas.openxmlformats.org/officeDocument/2006/relationships/hyperlink" Target="http://portal.3gpp.org/desktopmodules/Release/ReleaseDetails.aspx?releaseId=187" TargetMode="External" Id="R34ffc267e0ca40f1" /><Relationship Type="http://schemas.openxmlformats.org/officeDocument/2006/relationships/hyperlink" Target="http://portal.3gpp.org/desktopmodules/Specifications/SpecificationDetails.aspx?specificationId=2953" TargetMode="External" Id="R85a7bccb3d854f0b" /><Relationship Type="http://schemas.openxmlformats.org/officeDocument/2006/relationships/hyperlink" Target="http://portal.3gpp.org/desktopmodules/WorkItem/WorkItemDetails.aspx?workitemId=690011" TargetMode="External" Id="Rdef9f166b31a4870" /><Relationship Type="http://schemas.openxmlformats.org/officeDocument/2006/relationships/hyperlink" Target="http://www.3gpp.org/ftp/tsg_ct/WG1_mm-cc-sm_ex-CN1/TSGC1_97_Ljubljana/docs/C1-162006.zip" TargetMode="External" Id="R45ce7fa03c1c4cb7" /><Relationship Type="http://schemas.openxmlformats.org/officeDocument/2006/relationships/hyperlink" Target="http://webapp.etsi.org/teldir/ListPersDetails.asp?PersId=53384" TargetMode="External" Id="Rb3c08e22e3bf4130" /><Relationship Type="http://schemas.openxmlformats.org/officeDocument/2006/relationships/hyperlink" Target="http://portal.3gpp.org/ngppapp/CreateTdoc.aspx?mode=view&amp;contributionId=693472" TargetMode="External" Id="R399aa8e8baf04f51" /><Relationship Type="http://schemas.openxmlformats.org/officeDocument/2006/relationships/hyperlink" Target="http://portal.3gpp.org/desktopmodules/Release/ReleaseDetails.aspx?releaseId=187" TargetMode="External" Id="R0c64f65cc3374f28" /><Relationship Type="http://schemas.openxmlformats.org/officeDocument/2006/relationships/hyperlink" Target="http://portal.3gpp.org/desktopmodules/Specifications/SpecificationDetails.aspx?specificationId=2953" TargetMode="External" Id="R0f0d76fc2e0d40d1" /><Relationship Type="http://schemas.openxmlformats.org/officeDocument/2006/relationships/hyperlink" Target="http://portal.3gpp.org/desktopmodules/WorkItem/WorkItemDetails.aspx?workitemId=690011" TargetMode="External" Id="R5e5c1356c46f4c9b" /><Relationship Type="http://schemas.openxmlformats.org/officeDocument/2006/relationships/hyperlink" Target="http://www.3gpp.org/ftp/tsg_ct/WG1_mm-cc-sm_ex-CN1/TSGC1_97_Ljubljana/docs/C1-162007.zip" TargetMode="External" Id="R946e91b9ad4a42e9" /><Relationship Type="http://schemas.openxmlformats.org/officeDocument/2006/relationships/hyperlink" Target="http://webapp.etsi.org/teldir/ListPersDetails.asp?PersId=53384" TargetMode="External" Id="R3b7c86f37ea54cc5" /><Relationship Type="http://schemas.openxmlformats.org/officeDocument/2006/relationships/hyperlink" Target="http://portal.3gpp.org/ngppapp/CreateTdoc.aspx?mode=view&amp;contributionId=697149" TargetMode="External" Id="Rfb6b9a5999f64ddc" /><Relationship Type="http://schemas.openxmlformats.org/officeDocument/2006/relationships/hyperlink" Target="http://portal.3gpp.org/desktopmodules/Release/ReleaseDetails.aspx?releaseId=187" TargetMode="External" Id="R571fa643a9934609" /><Relationship Type="http://schemas.openxmlformats.org/officeDocument/2006/relationships/hyperlink" Target="http://portal.3gpp.org/desktopmodules/Specifications/SpecificationDetails.aspx?specificationId=2953" TargetMode="External" Id="Reb99976adbf84f1d" /><Relationship Type="http://schemas.openxmlformats.org/officeDocument/2006/relationships/hyperlink" Target="http://portal.3gpp.org/desktopmodules/WorkItem/WorkItemDetails.aspx?workitemId=690011" TargetMode="External" Id="R1bedc1bcd3e04db0" /><Relationship Type="http://schemas.openxmlformats.org/officeDocument/2006/relationships/hyperlink" Target="http://www.3gpp.org/ftp/tsg_ct/WG1_mm-cc-sm_ex-CN1/TSGC1_97_Ljubljana/docs/C1-162008.zip" TargetMode="External" Id="Rad92d28ea5b74bcd" /><Relationship Type="http://schemas.openxmlformats.org/officeDocument/2006/relationships/hyperlink" Target="http://webapp.etsi.org/teldir/ListPersDetails.asp?PersId=53384" TargetMode="External" Id="R4cb6cecdbf5f400b" /><Relationship Type="http://schemas.openxmlformats.org/officeDocument/2006/relationships/hyperlink" Target="http://portal.3gpp.org/ngppapp/CreateTdoc.aspx?mode=view&amp;contributionId=693473" TargetMode="External" Id="R8d8300bc796f4de5" /><Relationship Type="http://schemas.openxmlformats.org/officeDocument/2006/relationships/hyperlink" Target="http://portal.3gpp.org/desktopmodules/Release/ReleaseDetails.aspx?releaseId=187" TargetMode="External" Id="R0e661c626f4148ee" /><Relationship Type="http://schemas.openxmlformats.org/officeDocument/2006/relationships/hyperlink" Target="http://portal.3gpp.org/desktopmodules/Specifications/SpecificationDetails.aspx?specificationId=2953" TargetMode="External" Id="R946af11b9b9e43f9" /><Relationship Type="http://schemas.openxmlformats.org/officeDocument/2006/relationships/hyperlink" Target="http://portal.3gpp.org/desktopmodules/WorkItem/WorkItemDetails.aspx?workitemId=690011" TargetMode="External" Id="R109c4fb0c6ee402f" /><Relationship Type="http://schemas.openxmlformats.org/officeDocument/2006/relationships/hyperlink" Target="http://www.3gpp.org/ftp/tsg_ct/WG1_mm-cc-sm_ex-CN1/TSGC1_97_Ljubljana/docs/C1-162009.zip" TargetMode="External" Id="R7b3273db85af49dc" /><Relationship Type="http://schemas.openxmlformats.org/officeDocument/2006/relationships/hyperlink" Target="http://webapp.etsi.org/teldir/ListPersDetails.asp?PersId=53384" TargetMode="External" Id="R081d31cd81484052" /><Relationship Type="http://schemas.openxmlformats.org/officeDocument/2006/relationships/hyperlink" Target="http://portal.3gpp.org/ngppapp/CreateTdoc.aspx?mode=view&amp;contributionId=693474" TargetMode="External" Id="Re44e7cde88eb4f56" /><Relationship Type="http://schemas.openxmlformats.org/officeDocument/2006/relationships/hyperlink" Target="http://portal.3gpp.org/desktopmodules/Release/ReleaseDetails.aspx?releaseId=187" TargetMode="External" Id="R903295f8bf0249b6" /><Relationship Type="http://schemas.openxmlformats.org/officeDocument/2006/relationships/hyperlink" Target="http://portal.3gpp.org/desktopmodules/Specifications/SpecificationDetails.aspx?specificationId=2953" TargetMode="External" Id="R6dadc031e9864f53" /><Relationship Type="http://schemas.openxmlformats.org/officeDocument/2006/relationships/hyperlink" Target="http://portal.3gpp.org/desktopmodules/WorkItem/WorkItemDetails.aspx?workitemId=690011" TargetMode="External" Id="R4f111cf8b1264974" /><Relationship Type="http://schemas.openxmlformats.org/officeDocument/2006/relationships/hyperlink" Target="http://www.3gpp.org/ftp/tsg_ct/WG1_mm-cc-sm_ex-CN1/TSGC1_97_Ljubljana/docs/C1-162010.zip" TargetMode="External" Id="R53bf44f261aa476c" /><Relationship Type="http://schemas.openxmlformats.org/officeDocument/2006/relationships/hyperlink" Target="http://webapp.etsi.org/teldir/ListPersDetails.asp?PersId=53384" TargetMode="External" Id="R66690d5296894a39" /><Relationship Type="http://schemas.openxmlformats.org/officeDocument/2006/relationships/hyperlink" Target="http://portal.3gpp.org/ngppapp/CreateTdoc.aspx?mode=view&amp;contributionId=693475" TargetMode="External" Id="R520f88f1478a40ac" /><Relationship Type="http://schemas.openxmlformats.org/officeDocument/2006/relationships/hyperlink" Target="http://portal.3gpp.org/ngppapp/CreateTdoc.aspx?mode=view&amp;contributionId=699033" TargetMode="External" Id="Re495777eb19e4b19" /><Relationship Type="http://schemas.openxmlformats.org/officeDocument/2006/relationships/hyperlink" Target="http://portal.3gpp.org/desktopmodules/Release/ReleaseDetails.aspx?releaseId=187" TargetMode="External" Id="R0e739ac1f80e4aa5" /><Relationship Type="http://schemas.openxmlformats.org/officeDocument/2006/relationships/hyperlink" Target="http://portal.3gpp.org/desktopmodules/Specifications/SpecificationDetails.aspx?specificationId=2953" TargetMode="External" Id="R3ab43c25872d4a75" /><Relationship Type="http://schemas.openxmlformats.org/officeDocument/2006/relationships/hyperlink" Target="http://portal.3gpp.org/desktopmodules/WorkItem/WorkItemDetails.aspx?workitemId=690011" TargetMode="External" Id="R5880bf12037a4bfe" /><Relationship Type="http://schemas.openxmlformats.org/officeDocument/2006/relationships/hyperlink" Target="http://www.3gpp.org/ftp/tsg_ct/WG1_mm-cc-sm_ex-CN1/TSGC1_97_Ljubljana/docs/C1-162011.zip" TargetMode="External" Id="R91ec8e5d115142a8" /><Relationship Type="http://schemas.openxmlformats.org/officeDocument/2006/relationships/hyperlink" Target="http://webapp.etsi.org/teldir/ListPersDetails.asp?PersId=53384" TargetMode="External" Id="Re03e3ff929014fa8" /><Relationship Type="http://schemas.openxmlformats.org/officeDocument/2006/relationships/hyperlink" Target="http://portal.3gpp.org/ngppapp/CreateTdoc.aspx?mode=view&amp;contributionId=693478" TargetMode="External" Id="R32614d6727934f7d" /><Relationship Type="http://schemas.openxmlformats.org/officeDocument/2006/relationships/hyperlink" Target="http://portal.3gpp.org/desktopmodules/Release/ReleaseDetails.aspx?releaseId=187" TargetMode="External" Id="R7dbb1f243bef4a91" /><Relationship Type="http://schemas.openxmlformats.org/officeDocument/2006/relationships/hyperlink" Target="http://portal.3gpp.org/desktopmodules/Specifications/SpecificationDetails.aspx?specificationId=2953" TargetMode="External" Id="R70ada67fd4e541ab" /><Relationship Type="http://schemas.openxmlformats.org/officeDocument/2006/relationships/hyperlink" Target="http://portal.3gpp.org/desktopmodules/WorkItem/WorkItemDetails.aspx?workitemId=690011" TargetMode="External" Id="R4617800fe2674bbe" /><Relationship Type="http://schemas.openxmlformats.org/officeDocument/2006/relationships/hyperlink" Target="http://www.3gpp.org/ftp/tsg_ct/WG1_mm-cc-sm_ex-CN1/TSGC1_97_Ljubljana/docs/C1-162012.zip" TargetMode="External" Id="R9efa538b058d4585" /><Relationship Type="http://schemas.openxmlformats.org/officeDocument/2006/relationships/hyperlink" Target="http://webapp.etsi.org/teldir/ListPersDetails.asp?PersId=53384" TargetMode="External" Id="Rc7d26ab9b01d457a" /><Relationship Type="http://schemas.openxmlformats.org/officeDocument/2006/relationships/hyperlink" Target="http://portal.3gpp.org/ngppapp/CreateTdoc.aspx?mode=view&amp;contributionId=693490" TargetMode="External" Id="R0a738bd406f54612" /><Relationship Type="http://schemas.openxmlformats.org/officeDocument/2006/relationships/hyperlink" Target="http://portal.3gpp.org/ngppapp/CreateTdoc.aspx?mode=view&amp;contributionId=699032" TargetMode="External" Id="R9ca10b79e7c44690" /><Relationship Type="http://schemas.openxmlformats.org/officeDocument/2006/relationships/hyperlink" Target="http://portal.3gpp.org/desktopmodules/Release/ReleaseDetails.aspx?releaseId=187" TargetMode="External" Id="R8740f7bc01344335" /><Relationship Type="http://schemas.openxmlformats.org/officeDocument/2006/relationships/hyperlink" Target="http://portal.3gpp.org/desktopmodules/Specifications/SpecificationDetails.aspx?specificationId=2953" TargetMode="External" Id="Rfd2dc9d9cc314651" /><Relationship Type="http://schemas.openxmlformats.org/officeDocument/2006/relationships/hyperlink" Target="http://portal.3gpp.org/desktopmodules/WorkItem/WorkItemDetails.aspx?workitemId=690011" TargetMode="External" Id="R1849f3e2f7b94699" /><Relationship Type="http://schemas.openxmlformats.org/officeDocument/2006/relationships/hyperlink" Target="http://www.3gpp.org/ftp/tsg_ct/WG1_mm-cc-sm_ex-CN1/TSGC1_97_Ljubljana/docs/C1-162013.zip" TargetMode="External" Id="R26eec9d192e143d4" /><Relationship Type="http://schemas.openxmlformats.org/officeDocument/2006/relationships/hyperlink" Target="http://webapp.etsi.org/teldir/ListPersDetails.asp?PersId=53384" TargetMode="External" Id="R214b503a004f4fca" /><Relationship Type="http://schemas.openxmlformats.org/officeDocument/2006/relationships/hyperlink" Target="http://portal.3gpp.org/ngppapp/CreateTdoc.aspx?mode=view&amp;contributionId=697360" TargetMode="External" Id="R9244faf9188645bd" /><Relationship Type="http://schemas.openxmlformats.org/officeDocument/2006/relationships/hyperlink" Target="http://portal.3gpp.org/ngppapp/CreateTdoc.aspx?mode=view&amp;contributionId=699034" TargetMode="External" Id="Ra75fbd1270e742f5" /><Relationship Type="http://schemas.openxmlformats.org/officeDocument/2006/relationships/hyperlink" Target="http://portal.3gpp.org/desktopmodules/Release/ReleaseDetails.aspx?releaseId=187" TargetMode="External" Id="R68af06d610194ff9" /><Relationship Type="http://schemas.openxmlformats.org/officeDocument/2006/relationships/hyperlink" Target="http://portal.3gpp.org/desktopmodules/Specifications/SpecificationDetails.aspx?specificationId=2953" TargetMode="External" Id="R97dfca7dc6184610" /><Relationship Type="http://schemas.openxmlformats.org/officeDocument/2006/relationships/hyperlink" Target="http://portal.3gpp.org/desktopmodules/WorkItem/WorkItemDetails.aspx?workitemId=690011" TargetMode="External" Id="R2533066e86374ac4" /><Relationship Type="http://schemas.openxmlformats.org/officeDocument/2006/relationships/hyperlink" Target="http://www.3gpp.org/ftp/tsg_ct/WG1_mm-cc-sm_ex-CN1/TSGC1_97_Ljubljana/docs/C1-162014.zip" TargetMode="External" Id="Rc89460c873db4044" /><Relationship Type="http://schemas.openxmlformats.org/officeDocument/2006/relationships/hyperlink" Target="http://webapp.etsi.org/teldir/ListPersDetails.asp?PersId=53384" TargetMode="External" Id="R8f97e8aaf25147df" /><Relationship Type="http://schemas.openxmlformats.org/officeDocument/2006/relationships/hyperlink" Target="http://portal.3gpp.org/ngppapp/CreateTdoc.aspx?mode=view&amp;contributionId=693769" TargetMode="External" Id="R8c43af18ccd4482b" /><Relationship Type="http://schemas.openxmlformats.org/officeDocument/2006/relationships/hyperlink" Target="http://portal.3gpp.org/ngppapp/CreateTdoc.aspx?mode=view&amp;contributionId=700184" TargetMode="External" Id="Rb7e01a12581b4240" /><Relationship Type="http://schemas.openxmlformats.org/officeDocument/2006/relationships/hyperlink" Target="http://portal.3gpp.org/desktopmodules/Release/ReleaseDetails.aspx?releaseId=187" TargetMode="External" Id="Rc3f2973ac4754bdb" /><Relationship Type="http://schemas.openxmlformats.org/officeDocument/2006/relationships/hyperlink" Target="http://portal.3gpp.org/desktopmodules/Specifications/SpecificationDetails.aspx?specificationId=2953" TargetMode="External" Id="R6a3b7e0935d4496a" /><Relationship Type="http://schemas.openxmlformats.org/officeDocument/2006/relationships/hyperlink" Target="http://portal.3gpp.org/desktopmodules/WorkItem/WorkItemDetails.aspx?workitemId=690011" TargetMode="External" Id="Ra7bab27ea8a640a7" /><Relationship Type="http://schemas.openxmlformats.org/officeDocument/2006/relationships/hyperlink" Target="http://www.3gpp.org/ftp/tsg_ct/WG1_mm-cc-sm_ex-CN1/TSGC1_97_Ljubljana/docs/C1-162015.zip" TargetMode="External" Id="R4ce65df62306413c" /><Relationship Type="http://schemas.openxmlformats.org/officeDocument/2006/relationships/hyperlink" Target="http://webapp.etsi.org/teldir/ListPersDetails.asp?PersId=53384" TargetMode="External" Id="R8717d3431b854788" /><Relationship Type="http://schemas.openxmlformats.org/officeDocument/2006/relationships/hyperlink" Target="http://portal.3gpp.org/ngppapp/CreateTdoc.aspx?mode=view&amp;contributionId=696536" TargetMode="External" Id="Rb92f65d4f74a46fa" /><Relationship Type="http://schemas.openxmlformats.org/officeDocument/2006/relationships/hyperlink" Target="http://portal.3gpp.org/ngppapp/CreateTdoc.aspx?mode=view&amp;contributionId=699035" TargetMode="External" Id="Re0a4136723e24681" /><Relationship Type="http://schemas.openxmlformats.org/officeDocument/2006/relationships/hyperlink" Target="http://portal.3gpp.org/desktopmodules/Release/ReleaseDetails.aspx?releaseId=187" TargetMode="External" Id="Rd5137cf0b32c4982" /><Relationship Type="http://schemas.openxmlformats.org/officeDocument/2006/relationships/hyperlink" Target="http://portal.3gpp.org/desktopmodules/Specifications/SpecificationDetails.aspx?specificationId=2953" TargetMode="External" Id="R384e593177ea4f82" /><Relationship Type="http://schemas.openxmlformats.org/officeDocument/2006/relationships/hyperlink" Target="http://portal.3gpp.org/desktopmodules/WorkItem/WorkItemDetails.aspx?workitemId=690011" TargetMode="External" Id="Rbb99d21d7ded4ae8" /><Relationship Type="http://schemas.openxmlformats.org/officeDocument/2006/relationships/hyperlink" Target="http://www.3gpp.org/ftp/tsg_ct/WG1_mm-cc-sm_ex-CN1/TSGC1_97_Ljubljana/docs/C1-162016.zip" TargetMode="External" Id="R746ce4082f754e97" /><Relationship Type="http://schemas.openxmlformats.org/officeDocument/2006/relationships/hyperlink" Target="http://webapp.etsi.org/teldir/ListPersDetails.asp?PersId=53384" TargetMode="External" Id="Rfe143a03abf94d54" /><Relationship Type="http://schemas.openxmlformats.org/officeDocument/2006/relationships/hyperlink" Target="http://portal.3gpp.org/ngppapp/CreateTdoc.aspx?mode=view&amp;contributionId=696537" TargetMode="External" Id="R5a5dffb4cd164f2c" /><Relationship Type="http://schemas.openxmlformats.org/officeDocument/2006/relationships/hyperlink" Target="http://portal.3gpp.org/ngppapp/CreateTdoc.aspx?mode=view&amp;contributionId=699036" TargetMode="External" Id="Red56df56724c4130" /><Relationship Type="http://schemas.openxmlformats.org/officeDocument/2006/relationships/hyperlink" Target="http://portal.3gpp.org/desktopmodules/Release/ReleaseDetails.aspx?releaseId=187" TargetMode="External" Id="Rfe56ff5182954b7c" /><Relationship Type="http://schemas.openxmlformats.org/officeDocument/2006/relationships/hyperlink" Target="http://portal.3gpp.org/desktopmodules/Specifications/SpecificationDetails.aspx?specificationId=2953" TargetMode="External" Id="R144e38f2f4754c55" /><Relationship Type="http://schemas.openxmlformats.org/officeDocument/2006/relationships/hyperlink" Target="http://portal.3gpp.org/desktopmodules/WorkItem/WorkItemDetails.aspx?workitemId=690011" TargetMode="External" Id="Rfb44a1e5f0b2401a" /><Relationship Type="http://schemas.openxmlformats.org/officeDocument/2006/relationships/hyperlink" Target="http://www.3gpp.org/ftp/tsg_ct/WG1_mm-cc-sm_ex-CN1/TSGC1_97_Ljubljana/docs/C1-162017.zip" TargetMode="External" Id="Rd59f2c39f6554b14" /><Relationship Type="http://schemas.openxmlformats.org/officeDocument/2006/relationships/hyperlink" Target="http://webapp.etsi.org/teldir/ListPersDetails.asp?PersId=53384" TargetMode="External" Id="Ra0de2895913f4c51" /><Relationship Type="http://schemas.openxmlformats.org/officeDocument/2006/relationships/hyperlink" Target="http://portal.3gpp.org/ngppapp/CreateTdoc.aspx?mode=view&amp;contributionId=696542" TargetMode="External" Id="R1055238d6d674a8a" /><Relationship Type="http://schemas.openxmlformats.org/officeDocument/2006/relationships/hyperlink" Target="http://portal.3gpp.org/ngppapp/CreateTdoc.aspx?mode=view&amp;contributionId=699037" TargetMode="External" Id="R055c4c47c6cb47f4" /><Relationship Type="http://schemas.openxmlformats.org/officeDocument/2006/relationships/hyperlink" Target="http://portal.3gpp.org/desktopmodules/Release/ReleaseDetails.aspx?releaseId=187" TargetMode="External" Id="R8763ab6d2a314624" /><Relationship Type="http://schemas.openxmlformats.org/officeDocument/2006/relationships/hyperlink" Target="http://portal.3gpp.org/desktopmodules/Specifications/SpecificationDetails.aspx?specificationId=2953" TargetMode="External" Id="R5819767ae55040bd" /><Relationship Type="http://schemas.openxmlformats.org/officeDocument/2006/relationships/hyperlink" Target="http://portal.3gpp.org/desktopmodules/WorkItem/WorkItemDetails.aspx?workitemId=690011" TargetMode="External" Id="Rd71678378e1a496d" /><Relationship Type="http://schemas.openxmlformats.org/officeDocument/2006/relationships/hyperlink" Target="http://www.3gpp.org/ftp/tsg_ct/WG1_mm-cc-sm_ex-CN1/TSGC1_97_Ljubljana/docs/C1-162018.zip" TargetMode="External" Id="R787175f2b4e7490b" /><Relationship Type="http://schemas.openxmlformats.org/officeDocument/2006/relationships/hyperlink" Target="http://webapp.etsi.org/teldir/ListPersDetails.asp?PersId=53384" TargetMode="External" Id="R6f7ff18a87c5496a" /><Relationship Type="http://schemas.openxmlformats.org/officeDocument/2006/relationships/hyperlink" Target="http://portal.3gpp.org/ngppapp/CreateTdoc.aspx?mode=view&amp;contributionId=696546" TargetMode="External" Id="Rb6c551adb11245c5" /><Relationship Type="http://schemas.openxmlformats.org/officeDocument/2006/relationships/hyperlink" Target="http://portal.3gpp.org/ngppapp/CreateTdoc.aspx?mode=view&amp;contributionId=699038" TargetMode="External" Id="R6262a63ced4c416d" /><Relationship Type="http://schemas.openxmlformats.org/officeDocument/2006/relationships/hyperlink" Target="http://portal.3gpp.org/desktopmodules/Release/ReleaseDetails.aspx?releaseId=187" TargetMode="External" Id="R9c6b6dcddc9f403d" /><Relationship Type="http://schemas.openxmlformats.org/officeDocument/2006/relationships/hyperlink" Target="http://portal.3gpp.org/desktopmodules/Specifications/SpecificationDetails.aspx?specificationId=2953" TargetMode="External" Id="Rb219c21bac6449ba" /><Relationship Type="http://schemas.openxmlformats.org/officeDocument/2006/relationships/hyperlink" Target="http://portal.3gpp.org/desktopmodules/WorkItem/WorkItemDetails.aspx?workitemId=690011" TargetMode="External" Id="R99a35d480f1b4cbb" /><Relationship Type="http://schemas.openxmlformats.org/officeDocument/2006/relationships/hyperlink" Target="http://www.3gpp.org/ftp/tsg_ct/WG1_mm-cc-sm_ex-CN1/TSGC1_97_Ljubljana/docs/C1-162019.zip" TargetMode="External" Id="R9723dee4f43e49c4" /><Relationship Type="http://schemas.openxmlformats.org/officeDocument/2006/relationships/hyperlink" Target="http://webapp.etsi.org/teldir/ListPersDetails.asp?PersId=53384" TargetMode="External" Id="Rc4c9a8316e0f441c" /><Relationship Type="http://schemas.openxmlformats.org/officeDocument/2006/relationships/hyperlink" Target="http://portal.3gpp.org/ngppapp/CreateTdoc.aspx?mode=view&amp;contributionId=696549" TargetMode="External" Id="R3cd48a2b8a6d4ec8" /><Relationship Type="http://schemas.openxmlformats.org/officeDocument/2006/relationships/hyperlink" Target="http://portal.3gpp.org/ngppapp/CreateTdoc.aspx?mode=view&amp;contributionId=699039" TargetMode="External" Id="R1fb3f3f4621547aa" /><Relationship Type="http://schemas.openxmlformats.org/officeDocument/2006/relationships/hyperlink" Target="http://portal.3gpp.org/desktopmodules/Release/ReleaseDetails.aspx?releaseId=187" TargetMode="External" Id="Rea6170ae99774225" /><Relationship Type="http://schemas.openxmlformats.org/officeDocument/2006/relationships/hyperlink" Target="http://portal.3gpp.org/desktopmodules/Specifications/SpecificationDetails.aspx?specificationId=2953" TargetMode="External" Id="R5df480ce58534e59" /><Relationship Type="http://schemas.openxmlformats.org/officeDocument/2006/relationships/hyperlink" Target="http://portal.3gpp.org/desktopmodules/WorkItem/WorkItemDetails.aspx?workitemId=690011" TargetMode="External" Id="Reee61af86e3543b4" /><Relationship Type="http://schemas.openxmlformats.org/officeDocument/2006/relationships/hyperlink" Target="http://www.3gpp.org/ftp/tsg_ct/WG1_mm-cc-sm_ex-CN1/TSGC1_97_Ljubljana/docs/C1-162020.zip" TargetMode="External" Id="R9ea2253aca2d462b" /><Relationship Type="http://schemas.openxmlformats.org/officeDocument/2006/relationships/hyperlink" Target="http://webapp.etsi.org/teldir/ListPersDetails.asp?PersId=53384" TargetMode="External" Id="R3268abc3fd804899" /><Relationship Type="http://schemas.openxmlformats.org/officeDocument/2006/relationships/hyperlink" Target="http://portal.3gpp.org/ngppapp/CreateTdoc.aspx?mode=view&amp;contributionId=697317" TargetMode="External" Id="R23cf4f03d587498d" /><Relationship Type="http://schemas.openxmlformats.org/officeDocument/2006/relationships/hyperlink" Target="http://portal.3gpp.org/ngppapp/CreateTdoc.aspx?mode=view&amp;contributionId=699040" TargetMode="External" Id="R540c591c79e548fb" /><Relationship Type="http://schemas.openxmlformats.org/officeDocument/2006/relationships/hyperlink" Target="http://portal.3gpp.org/desktopmodules/Release/ReleaseDetails.aspx?releaseId=187" TargetMode="External" Id="R64889dd259ca4940" /><Relationship Type="http://schemas.openxmlformats.org/officeDocument/2006/relationships/hyperlink" Target="http://portal.3gpp.org/desktopmodules/Specifications/SpecificationDetails.aspx?specificationId=2953" TargetMode="External" Id="Rb3aaeca2176b4a49" /><Relationship Type="http://schemas.openxmlformats.org/officeDocument/2006/relationships/hyperlink" Target="http://portal.3gpp.org/desktopmodules/WorkItem/WorkItemDetails.aspx?workitemId=690011" TargetMode="External" Id="Rc1e40f8bd2cc426f" /><Relationship Type="http://schemas.openxmlformats.org/officeDocument/2006/relationships/hyperlink" Target="http://www.3gpp.org/ftp/tsg_ct/WG1_mm-cc-sm_ex-CN1/TSGC1_97_Ljubljana/docs/C1-162021.zip" TargetMode="External" Id="R9e22861c58e741c8" /><Relationship Type="http://schemas.openxmlformats.org/officeDocument/2006/relationships/hyperlink" Target="http://webapp.etsi.org/teldir/ListPersDetails.asp?PersId=53384" TargetMode="External" Id="R6d5878b739a24bac" /><Relationship Type="http://schemas.openxmlformats.org/officeDocument/2006/relationships/hyperlink" Target="http://portal.3gpp.org/ngppapp/CreateTdoc.aspx?mode=view&amp;contributionId=696838" TargetMode="External" Id="R336bab07c66544d0" /><Relationship Type="http://schemas.openxmlformats.org/officeDocument/2006/relationships/hyperlink" Target="http://portal.3gpp.org/ngppapp/CreateTdoc.aspx?mode=view&amp;contributionId=699062" TargetMode="External" Id="Rab521f049a154f30" /><Relationship Type="http://schemas.openxmlformats.org/officeDocument/2006/relationships/hyperlink" Target="http://portal.3gpp.org/desktopmodules/Release/ReleaseDetails.aspx?releaseId=187" TargetMode="External" Id="Rc5dec2b137e54108" /><Relationship Type="http://schemas.openxmlformats.org/officeDocument/2006/relationships/hyperlink" Target="http://portal.3gpp.org/desktopmodules/Specifications/SpecificationDetails.aspx?specificationId=2953" TargetMode="External" Id="R46fb0e2f12a74388" /><Relationship Type="http://schemas.openxmlformats.org/officeDocument/2006/relationships/hyperlink" Target="http://portal.3gpp.org/desktopmodules/WorkItem/WorkItemDetails.aspx?workitemId=690011" TargetMode="External" Id="R53ad69a8c9f34208" /><Relationship Type="http://schemas.openxmlformats.org/officeDocument/2006/relationships/hyperlink" Target="http://www.3gpp.org/ftp/tsg_ct/WG1_mm-cc-sm_ex-CN1/TSGC1_97_Ljubljana/docs/C1-162022.zip" TargetMode="External" Id="R20634a8b2c854232" /><Relationship Type="http://schemas.openxmlformats.org/officeDocument/2006/relationships/hyperlink" Target="http://webapp.etsi.org/teldir/ListPersDetails.asp?PersId=53384" TargetMode="External" Id="Rb35e0c19717042ff" /><Relationship Type="http://schemas.openxmlformats.org/officeDocument/2006/relationships/hyperlink" Target="http://portal.3gpp.org/ngppapp/CreateTdoc.aspx?mode=view&amp;contributionId=696841" TargetMode="External" Id="R9b5f147c8d3d4efd" /><Relationship Type="http://schemas.openxmlformats.org/officeDocument/2006/relationships/hyperlink" Target="http://portal.3gpp.org/ngppapp/CreateTdoc.aspx?mode=view&amp;contributionId=699063" TargetMode="External" Id="R3327a7c1ef2f4c12" /><Relationship Type="http://schemas.openxmlformats.org/officeDocument/2006/relationships/hyperlink" Target="http://portal.3gpp.org/desktopmodules/Release/ReleaseDetails.aspx?releaseId=187" TargetMode="External" Id="Rdcac12cef03d4a75" /><Relationship Type="http://schemas.openxmlformats.org/officeDocument/2006/relationships/hyperlink" Target="http://portal.3gpp.org/desktopmodules/Specifications/SpecificationDetails.aspx?specificationId=2953" TargetMode="External" Id="R42129fa3f6944ecc" /><Relationship Type="http://schemas.openxmlformats.org/officeDocument/2006/relationships/hyperlink" Target="http://portal.3gpp.org/desktopmodules/WorkItem/WorkItemDetails.aspx?workitemId=690011" TargetMode="External" Id="R929e5dce9aed4da0" /><Relationship Type="http://schemas.openxmlformats.org/officeDocument/2006/relationships/hyperlink" Target="http://www.3gpp.org/ftp/tsg_ct/WG1_mm-cc-sm_ex-CN1/TSGC1_97_Ljubljana/docs/C1-162023.zip" TargetMode="External" Id="R88ea93fdeef14b7d" /><Relationship Type="http://schemas.openxmlformats.org/officeDocument/2006/relationships/hyperlink" Target="http://webapp.etsi.org/teldir/ListPersDetails.asp?PersId=53384" TargetMode="External" Id="Red691d59c5d8425a" /><Relationship Type="http://schemas.openxmlformats.org/officeDocument/2006/relationships/hyperlink" Target="http://portal.3gpp.org/ngppapp/CreateTdoc.aspx?mode=view&amp;contributionId=696843" TargetMode="External" Id="R3218cef3578245c8" /><Relationship Type="http://schemas.openxmlformats.org/officeDocument/2006/relationships/hyperlink" Target="http://portal.3gpp.org/ngppapp/CreateTdoc.aspx?mode=view&amp;contributionId=699064" TargetMode="External" Id="R2046956c0afa4fc1" /><Relationship Type="http://schemas.openxmlformats.org/officeDocument/2006/relationships/hyperlink" Target="http://portal.3gpp.org/desktopmodules/Release/ReleaseDetails.aspx?releaseId=187" TargetMode="External" Id="R807ee66a0a824170" /><Relationship Type="http://schemas.openxmlformats.org/officeDocument/2006/relationships/hyperlink" Target="http://portal.3gpp.org/desktopmodules/Specifications/SpecificationDetails.aspx?specificationId=2953" TargetMode="External" Id="R6c4a17eaa13c43d7" /><Relationship Type="http://schemas.openxmlformats.org/officeDocument/2006/relationships/hyperlink" Target="http://portal.3gpp.org/desktopmodules/WorkItem/WorkItemDetails.aspx?workitemId=690011" TargetMode="External" Id="Rea29c7a257b14cb7" /><Relationship Type="http://schemas.openxmlformats.org/officeDocument/2006/relationships/hyperlink" Target="http://www.3gpp.org/ftp/tsg_ct/WG1_mm-cc-sm_ex-CN1/TSGC1_97_Ljubljana/docs/C1-162024.zip" TargetMode="External" Id="R818adaeabce94e8e" /><Relationship Type="http://schemas.openxmlformats.org/officeDocument/2006/relationships/hyperlink" Target="http://webapp.etsi.org/teldir/ListPersDetails.asp?PersId=53384" TargetMode="External" Id="Rd2a9ebb81ad54d01" /><Relationship Type="http://schemas.openxmlformats.org/officeDocument/2006/relationships/hyperlink" Target="http://portal.3gpp.org/ngppapp/CreateTdoc.aspx?mode=view&amp;contributionId=696846" TargetMode="External" Id="Re772dc5c00c142f6" /><Relationship Type="http://schemas.openxmlformats.org/officeDocument/2006/relationships/hyperlink" Target="http://portal.3gpp.org/ngppapp/CreateTdoc.aspx?mode=view&amp;contributionId=699065" TargetMode="External" Id="Ra7e8fd5992e04d7a" /><Relationship Type="http://schemas.openxmlformats.org/officeDocument/2006/relationships/hyperlink" Target="http://portal.3gpp.org/desktopmodules/Release/ReleaseDetails.aspx?releaseId=187" TargetMode="External" Id="R29a32f31a28b459c" /><Relationship Type="http://schemas.openxmlformats.org/officeDocument/2006/relationships/hyperlink" Target="http://portal.3gpp.org/desktopmodules/Specifications/SpecificationDetails.aspx?specificationId=2953" TargetMode="External" Id="Ref8b1589e5484448" /><Relationship Type="http://schemas.openxmlformats.org/officeDocument/2006/relationships/hyperlink" Target="http://portal.3gpp.org/desktopmodules/WorkItem/WorkItemDetails.aspx?workitemId=690011" TargetMode="External" Id="R31b030629e5542f1" /><Relationship Type="http://schemas.openxmlformats.org/officeDocument/2006/relationships/hyperlink" Target="http://www.3gpp.org/ftp/tsg_ct/WG1_mm-cc-sm_ex-CN1/TSGC1_97_Ljubljana/docs/C1-162025.zip" TargetMode="External" Id="R09766d1113dd4416" /><Relationship Type="http://schemas.openxmlformats.org/officeDocument/2006/relationships/hyperlink" Target="http://webapp.etsi.org/teldir/ListPersDetails.asp?PersId=53384" TargetMode="External" Id="R2f43b2a74669427e" /><Relationship Type="http://schemas.openxmlformats.org/officeDocument/2006/relationships/hyperlink" Target="http://portal.3gpp.org/ngppapp/CreateTdoc.aspx?mode=view&amp;contributionId=696847" TargetMode="External" Id="Rf995c9f1cb484be5" /><Relationship Type="http://schemas.openxmlformats.org/officeDocument/2006/relationships/hyperlink" Target="http://portal.3gpp.org/desktopmodules/Release/ReleaseDetails.aspx?releaseId=187" TargetMode="External" Id="Rbcf02ee6e1724985" /><Relationship Type="http://schemas.openxmlformats.org/officeDocument/2006/relationships/hyperlink" Target="http://portal.3gpp.org/desktopmodules/Specifications/SpecificationDetails.aspx?specificationId=2953" TargetMode="External" Id="Rf8ee3b49ac0e40c4" /><Relationship Type="http://schemas.openxmlformats.org/officeDocument/2006/relationships/hyperlink" Target="http://portal.3gpp.org/desktopmodules/WorkItem/WorkItemDetails.aspx?workitemId=690011" TargetMode="External" Id="R1756863c33364d8b" /><Relationship Type="http://schemas.openxmlformats.org/officeDocument/2006/relationships/hyperlink" Target="http://www.3gpp.org/ftp/tsg_ct/WG1_mm-cc-sm_ex-CN1/TSGC1_97_Ljubljana/docs/C1-162026.zip" TargetMode="External" Id="R1335409b7c554b2e" /><Relationship Type="http://schemas.openxmlformats.org/officeDocument/2006/relationships/hyperlink" Target="http://webapp.etsi.org/teldir/ListPersDetails.asp?PersId=53384" TargetMode="External" Id="Rbdbd9ab205a84ad4" /><Relationship Type="http://schemas.openxmlformats.org/officeDocument/2006/relationships/hyperlink" Target="http://portal.3gpp.org/ngppapp/CreateTdoc.aspx?mode=view&amp;contributionId=696849" TargetMode="External" Id="Rf79ba6f599d5433f" /><Relationship Type="http://schemas.openxmlformats.org/officeDocument/2006/relationships/hyperlink" Target="http://portal.3gpp.org/desktopmodules/Release/ReleaseDetails.aspx?releaseId=187" TargetMode="External" Id="R236f99b749e64995" /><Relationship Type="http://schemas.openxmlformats.org/officeDocument/2006/relationships/hyperlink" Target="http://portal.3gpp.org/desktopmodules/Specifications/SpecificationDetails.aspx?specificationId=2953" TargetMode="External" Id="Ra400a39366124fc8" /><Relationship Type="http://schemas.openxmlformats.org/officeDocument/2006/relationships/hyperlink" Target="http://portal.3gpp.org/desktopmodules/WorkItem/WorkItemDetails.aspx?workitemId=690011" TargetMode="External" Id="R29a8a5177fed4711" /><Relationship Type="http://schemas.openxmlformats.org/officeDocument/2006/relationships/hyperlink" Target="http://www.3gpp.org/ftp/tsg_ct/WG1_mm-cc-sm_ex-CN1/TSGC1_97_Ljubljana/docs/C1-162027.zip" TargetMode="External" Id="R4fa91c300cc24622" /><Relationship Type="http://schemas.openxmlformats.org/officeDocument/2006/relationships/hyperlink" Target="http://webapp.etsi.org/teldir/ListPersDetails.asp?PersId=53384" TargetMode="External" Id="Re741455f8a69404c" /><Relationship Type="http://schemas.openxmlformats.org/officeDocument/2006/relationships/hyperlink" Target="http://portal.3gpp.org/ngppapp/CreateTdoc.aspx?mode=view&amp;contributionId=697135" TargetMode="External" Id="Rfc750ccfab9343fc" /><Relationship Type="http://schemas.openxmlformats.org/officeDocument/2006/relationships/hyperlink" Target="http://portal.3gpp.org/desktopmodules/Release/ReleaseDetails.aspx?releaseId=187" TargetMode="External" Id="R14d1246c3a094913" /><Relationship Type="http://schemas.openxmlformats.org/officeDocument/2006/relationships/hyperlink" Target="http://portal.3gpp.org/desktopmodules/Specifications/SpecificationDetails.aspx?specificationId=2953" TargetMode="External" Id="R0b71769d269a41d4" /><Relationship Type="http://schemas.openxmlformats.org/officeDocument/2006/relationships/hyperlink" Target="http://portal.3gpp.org/desktopmodules/WorkItem/WorkItemDetails.aspx?workitemId=690011" TargetMode="External" Id="R5ea283dbf3fe4c05" /><Relationship Type="http://schemas.openxmlformats.org/officeDocument/2006/relationships/hyperlink" Target="http://www.3gpp.org/ftp/tsg_ct/WG1_mm-cc-sm_ex-CN1/TSGC1_97_Ljubljana/docs/C1-162028.zip" TargetMode="External" Id="R6528e66a02854e06" /><Relationship Type="http://schemas.openxmlformats.org/officeDocument/2006/relationships/hyperlink" Target="http://webapp.etsi.org/teldir/ListPersDetails.asp?PersId=53384" TargetMode="External" Id="R5e71265d51a84356" /><Relationship Type="http://schemas.openxmlformats.org/officeDocument/2006/relationships/hyperlink" Target="http://portal.3gpp.org/ngppapp/CreateTdoc.aspx?mode=view&amp;contributionId=697151" TargetMode="External" Id="Rfc0fddaa7fbe4186" /><Relationship Type="http://schemas.openxmlformats.org/officeDocument/2006/relationships/hyperlink" Target="http://portal.3gpp.org/ngppapp/CreateTdoc.aspx?mode=view&amp;contributionId=699041" TargetMode="External" Id="R9d938b95c592471c" /><Relationship Type="http://schemas.openxmlformats.org/officeDocument/2006/relationships/hyperlink" Target="http://portal.3gpp.org/desktopmodules/Release/ReleaseDetails.aspx?releaseId=187" TargetMode="External" Id="R4c37c2fc2ee84dd1" /><Relationship Type="http://schemas.openxmlformats.org/officeDocument/2006/relationships/hyperlink" Target="http://portal.3gpp.org/desktopmodules/Specifications/SpecificationDetails.aspx?specificationId=2953" TargetMode="External" Id="R46cf831437034f53" /><Relationship Type="http://schemas.openxmlformats.org/officeDocument/2006/relationships/hyperlink" Target="http://portal.3gpp.org/desktopmodules/WorkItem/WorkItemDetails.aspx?workitemId=690011" TargetMode="External" Id="Rcf211ede7c0b4b0c" /><Relationship Type="http://schemas.openxmlformats.org/officeDocument/2006/relationships/hyperlink" Target="http://www.3gpp.org/ftp/tsg_ct/WG1_mm-cc-sm_ex-CN1/TSGC1_97_Ljubljana/docs/C1-162029.zip" TargetMode="External" Id="R35fb5d3f609a494d" /><Relationship Type="http://schemas.openxmlformats.org/officeDocument/2006/relationships/hyperlink" Target="http://webapp.etsi.org/teldir/ListPersDetails.asp?PersId=53384" TargetMode="External" Id="R43b80dca1f394a9c" /><Relationship Type="http://schemas.openxmlformats.org/officeDocument/2006/relationships/hyperlink" Target="http://portal.3gpp.org/ngppapp/CreateTdoc.aspx?mode=view&amp;contributionId=697152" TargetMode="External" Id="R78df07738d5842d2" /><Relationship Type="http://schemas.openxmlformats.org/officeDocument/2006/relationships/hyperlink" Target="http://portal.3gpp.org/desktopmodules/Release/ReleaseDetails.aspx?releaseId=187" TargetMode="External" Id="R10993d6f07834bb7" /><Relationship Type="http://schemas.openxmlformats.org/officeDocument/2006/relationships/hyperlink" Target="http://portal.3gpp.org/desktopmodules/Specifications/SpecificationDetails.aspx?specificationId=2953" TargetMode="External" Id="Rdb5cd88677a44b09" /><Relationship Type="http://schemas.openxmlformats.org/officeDocument/2006/relationships/hyperlink" Target="http://portal.3gpp.org/desktopmodules/WorkItem/WorkItemDetails.aspx?workitemId=690011" TargetMode="External" Id="Rdd5791c6b7c348cd" /><Relationship Type="http://schemas.openxmlformats.org/officeDocument/2006/relationships/hyperlink" Target="http://www.3gpp.org/ftp/tsg_ct/WG1_mm-cc-sm_ex-CN1/TSGC1_97_Ljubljana/docs/C1-162030.zip" TargetMode="External" Id="R63c317db17b74d3e" /><Relationship Type="http://schemas.openxmlformats.org/officeDocument/2006/relationships/hyperlink" Target="http://webapp.etsi.org/teldir/ListPersDetails.asp?PersId=53384" TargetMode="External" Id="Rccf8e29d474348c3" /><Relationship Type="http://schemas.openxmlformats.org/officeDocument/2006/relationships/hyperlink" Target="http://portal.3gpp.org/ngppapp/CreateTdoc.aspx?mode=view&amp;contributionId=697154" TargetMode="External" Id="Ra364e7f700ff43b2" /><Relationship Type="http://schemas.openxmlformats.org/officeDocument/2006/relationships/hyperlink" Target="http://portal.3gpp.org/ngppapp/CreateTdoc.aspx?mode=view&amp;contributionId=700185" TargetMode="External" Id="Rb031cb08709e44ec" /><Relationship Type="http://schemas.openxmlformats.org/officeDocument/2006/relationships/hyperlink" Target="http://portal.3gpp.org/desktopmodules/Release/ReleaseDetails.aspx?releaseId=187" TargetMode="External" Id="R7a491c880e30443b" /><Relationship Type="http://schemas.openxmlformats.org/officeDocument/2006/relationships/hyperlink" Target="http://portal.3gpp.org/desktopmodules/Specifications/SpecificationDetails.aspx?specificationId=2953" TargetMode="External" Id="Ra716b785187b4df2" /><Relationship Type="http://schemas.openxmlformats.org/officeDocument/2006/relationships/hyperlink" Target="http://portal.3gpp.org/desktopmodules/WorkItem/WorkItemDetails.aspx?workitemId=690011" TargetMode="External" Id="Ra78d2d83e76947f4" /><Relationship Type="http://schemas.openxmlformats.org/officeDocument/2006/relationships/hyperlink" Target="http://www.3gpp.org/ftp/tsg_ct/WG1_mm-cc-sm_ex-CN1/TSGC1_97_Ljubljana/docs/C1-162031.zip" TargetMode="External" Id="Rcf5206b6261e4b17" /><Relationship Type="http://schemas.openxmlformats.org/officeDocument/2006/relationships/hyperlink" Target="http://webapp.etsi.org/teldir/ListPersDetails.asp?PersId=53384" TargetMode="External" Id="Rb74a439765bf4b59" /><Relationship Type="http://schemas.openxmlformats.org/officeDocument/2006/relationships/hyperlink" Target="http://portal.3gpp.org/ngppapp/CreateTdoc.aspx?mode=view&amp;contributionId=697155" TargetMode="External" Id="R8158a633c8bd40c0" /><Relationship Type="http://schemas.openxmlformats.org/officeDocument/2006/relationships/hyperlink" Target="http://portal.3gpp.org/ngppapp/CreateTdoc.aspx?mode=view&amp;contributionId=699042" TargetMode="External" Id="R7c49de07809240d3" /><Relationship Type="http://schemas.openxmlformats.org/officeDocument/2006/relationships/hyperlink" Target="http://portal.3gpp.org/desktopmodules/Release/ReleaseDetails.aspx?releaseId=187" TargetMode="External" Id="R5eda888b781c4ced" /><Relationship Type="http://schemas.openxmlformats.org/officeDocument/2006/relationships/hyperlink" Target="http://portal.3gpp.org/desktopmodules/Specifications/SpecificationDetails.aspx?specificationId=2953" TargetMode="External" Id="R7bcfd90e78db4c27" /><Relationship Type="http://schemas.openxmlformats.org/officeDocument/2006/relationships/hyperlink" Target="http://portal.3gpp.org/desktopmodules/WorkItem/WorkItemDetails.aspx?workitemId=690011" TargetMode="External" Id="R6743321f6b674cf8" /><Relationship Type="http://schemas.openxmlformats.org/officeDocument/2006/relationships/hyperlink" Target="http://www.3gpp.org/ftp/tsg_ct/WG1_mm-cc-sm_ex-CN1/TSGC1_97_Ljubljana/docs/C1-162032.zip" TargetMode="External" Id="R038cce0447494bcf" /><Relationship Type="http://schemas.openxmlformats.org/officeDocument/2006/relationships/hyperlink" Target="http://webapp.etsi.org/teldir/ListPersDetails.asp?PersId=53384" TargetMode="External" Id="Rb700bc474cd74871" /><Relationship Type="http://schemas.openxmlformats.org/officeDocument/2006/relationships/hyperlink" Target="http://portal.3gpp.org/ngppapp/CreateTdoc.aspx?mode=view&amp;contributionId=697157" TargetMode="External" Id="R229e7c94f2ad4152" /><Relationship Type="http://schemas.openxmlformats.org/officeDocument/2006/relationships/hyperlink" Target="http://portal.3gpp.org/ngppapp/CreateTdoc.aspx?mode=view&amp;contributionId=699043" TargetMode="External" Id="R69ae7a8346d64cf8" /><Relationship Type="http://schemas.openxmlformats.org/officeDocument/2006/relationships/hyperlink" Target="http://portal.3gpp.org/desktopmodules/Release/ReleaseDetails.aspx?releaseId=187" TargetMode="External" Id="R3fba17712c504ed0" /><Relationship Type="http://schemas.openxmlformats.org/officeDocument/2006/relationships/hyperlink" Target="http://portal.3gpp.org/desktopmodules/Specifications/SpecificationDetails.aspx?specificationId=2953" TargetMode="External" Id="R09a9ab854dd94218" /><Relationship Type="http://schemas.openxmlformats.org/officeDocument/2006/relationships/hyperlink" Target="http://portal.3gpp.org/desktopmodules/WorkItem/WorkItemDetails.aspx?workitemId=690011" TargetMode="External" Id="R6298501de8d04bd2" /><Relationship Type="http://schemas.openxmlformats.org/officeDocument/2006/relationships/hyperlink" Target="http://www.3gpp.org/ftp/tsg_ct/WG1_mm-cc-sm_ex-CN1/TSGC1_97_Ljubljana/docs/C1-162033.zip" TargetMode="External" Id="Rb034fe5eed5c411e" /><Relationship Type="http://schemas.openxmlformats.org/officeDocument/2006/relationships/hyperlink" Target="http://webapp.etsi.org/teldir/ListPersDetails.asp?PersId=53384" TargetMode="External" Id="Ra85294ef85e0445a" /><Relationship Type="http://schemas.openxmlformats.org/officeDocument/2006/relationships/hyperlink" Target="http://portal.3gpp.org/ngppapp/CreateTdoc.aspx?mode=view&amp;contributionId=697159" TargetMode="External" Id="R27c7890d051b4388" /><Relationship Type="http://schemas.openxmlformats.org/officeDocument/2006/relationships/hyperlink" Target="http://portal.3gpp.org/ngppapp/CreateTdoc.aspx?mode=view&amp;contributionId=700168" TargetMode="External" Id="R504029649aa4482f" /><Relationship Type="http://schemas.openxmlformats.org/officeDocument/2006/relationships/hyperlink" Target="http://portal.3gpp.org/desktopmodules/Release/ReleaseDetails.aspx?releaseId=187" TargetMode="External" Id="R1fbf7f15ca714959" /><Relationship Type="http://schemas.openxmlformats.org/officeDocument/2006/relationships/hyperlink" Target="http://portal.3gpp.org/desktopmodules/Specifications/SpecificationDetails.aspx?specificationId=2953" TargetMode="External" Id="R8cbc8d6e74104a97" /><Relationship Type="http://schemas.openxmlformats.org/officeDocument/2006/relationships/hyperlink" Target="http://portal.3gpp.org/desktopmodules/WorkItem/WorkItemDetails.aspx?workitemId=690011" TargetMode="External" Id="Rf16efc4738bf446d" /><Relationship Type="http://schemas.openxmlformats.org/officeDocument/2006/relationships/hyperlink" Target="http://webapp.etsi.org/teldir/ListPersDetails.asp?PersId=53384" TargetMode="External" Id="R1b3224cf17e64a25" /><Relationship Type="http://schemas.openxmlformats.org/officeDocument/2006/relationships/hyperlink" Target="http://portal.3gpp.org/ngppapp/CreateTdoc.aspx?mode=view&amp;contributionId=697374" TargetMode="External" Id="Rc0afb5dafde3420a" /><Relationship Type="http://schemas.openxmlformats.org/officeDocument/2006/relationships/hyperlink" Target="http://portal.3gpp.org/ngppapp/CreateTdoc.aspx?mode=view&amp;contributionId=706404" TargetMode="External" Id="R74f11ebd264c4848" /><Relationship Type="http://schemas.openxmlformats.org/officeDocument/2006/relationships/hyperlink" Target="http://portal.3gpp.org/desktopmodules/Release/ReleaseDetails.aspx?releaseId=187" TargetMode="External" Id="Rc456ccf5e7a74cbe" /><Relationship Type="http://schemas.openxmlformats.org/officeDocument/2006/relationships/hyperlink" Target="http://portal.3gpp.org/desktopmodules/Specifications/SpecificationDetails.aspx?specificationId=2957" TargetMode="External" Id="R4d5edba518dd4a9e" /><Relationship Type="http://schemas.openxmlformats.org/officeDocument/2006/relationships/hyperlink" Target="http://portal.3gpp.org/desktopmodules/WorkItem/WorkItemDetails.aspx?workitemId=690011" TargetMode="External" Id="Ra30967f2b2394382" /><Relationship Type="http://schemas.openxmlformats.org/officeDocument/2006/relationships/hyperlink" Target="http://www.3gpp.org/ftp/tsg_ct/WG1_mm-cc-sm_ex-CN1/TSGC1_97_Ljubljana/docs/C1-162035.zip" TargetMode="External" Id="R8c1461adbc584342" /><Relationship Type="http://schemas.openxmlformats.org/officeDocument/2006/relationships/hyperlink" Target="http://webapp.etsi.org/teldir/ListPersDetails.asp?PersId=53384" TargetMode="External" Id="R5dba68f801114c9e" /><Relationship Type="http://schemas.openxmlformats.org/officeDocument/2006/relationships/hyperlink" Target="http://portal.3gpp.org/ngppapp/CreateTdoc.aspx?mode=view&amp;contributionId=697376" TargetMode="External" Id="Rc084090dd5514fd5" /><Relationship Type="http://schemas.openxmlformats.org/officeDocument/2006/relationships/hyperlink" Target="http://portal.3gpp.org/ngppapp/CreateTdoc.aspx?mode=view&amp;contributionId=699125" TargetMode="External" Id="R9e17518d598c44ed" /><Relationship Type="http://schemas.openxmlformats.org/officeDocument/2006/relationships/hyperlink" Target="http://portal.3gpp.org/desktopmodules/Release/ReleaseDetails.aspx?releaseId=187" TargetMode="External" Id="R1ea1d2d177124371" /><Relationship Type="http://schemas.openxmlformats.org/officeDocument/2006/relationships/hyperlink" Target="http://portal.3gpp.org/desktopmodules/Specifications/SpecificationDetails.aspx?specificationId=2959" TargetMode="External" Id="R67aa52711d52408d" /><Relationship Type="http://schemas.openxmlformats.org/officeDocument/2006/relationships/hyperlink" Target="http://portal.3gpp.org/desktopmodules/WorkItem/WorkItemDetails.aspx?workitemId=690011" TargetMode="External" Id="Rdd3bd53bcf744df8" /><Relationship Type="http://schemas.openxmlformats.org/officeDocument/2006/relationships/hyperlink" Target="http://www.3gpp.org/ftp/tsg_ct/WG1_mm-cc-sm_ex-CN1/TSGC1_97_Ljubljana/docs/C1-162036.zip" TargetMode="External" Id="R5c122f115d6143f4" /><Relationship Type="http://schemas.openxmlformats.org/officeDocument/2006/relationships/hyperlink" Target="http://webapp.etsi.org/teldir/ListPersDetails.asp?PersId=53384" TargetMode="External" Id="R591212ceb4f74531" /><Relationship Type="http://schemas.openxmlformats.org/officeDocument/2006/relationships/hyperlink" Target="http://portal.3gpp.org/ngppapp/CreateTdoc.aspx?mode=view&amp;contributionId=692940" TargetMode="External" Id="Rd805a7ac294c435a" /><Relationship Type="http://schemas.openxmlformats.org/officeDocument/2006/relationships/hyperlink" Target="http://portal.3gpp.org/desktopmodules/Release/ReleaseDetails.aspx?releaseId=187" TargetMode="External" Id="R5accb77080584a04" /><Relationship Type="http://schemas.openxmlformats.org/officeDocument/2006/relationships/hyperlink" Target="http://portal.3gpp.org/desktopmodules/Specifications/SpecificationDetails.aspx?specificationId=2954" TargetMode="External" Id="R5a54a594e3fd4a36" /><Relationship Type="http://schemas.openxmlformats.org/officeDocument/2006/relationships/hyperlink" Target="http://portal.3gpp.org/desktopmodules/WorkItem/WorkItemDetails.aspx?workitemId=690011" TargetMode="External" Id="R78f62938f7a24b77" /><Relationship Type="http://schemas.openxmlformats.org/officeDocument/2006/relationships/hyperlink" Target="http://www.3gpp.org/ftp/tsg_ct/WG1_mm-cc-sm_ex-CN1/TSGC1_97_Ljubljana/docs/C1-162037.zip" TargetMode="External" Id="R4895a8d9699b40aa" /><Relationship Type="http://schemas.openxmlformats.org/officeDocument/2006/relationships/hyperlink" Target="http://webapp.etsi.org/teldir/ListPersDetails.asp?PersId=53384" TargetMode="External" Id="R8be3a642807f44f2" /><Relationship Type="http://schemas.openxmlformats.org/officeDocument/2006/relationships/hyperlink" Target="http://portal.3gpp.org/ngppapp/CreateTdoc.aspx?mode=view&amp;contributionId=693724" TargetMode="External" Id="Rd3fd09221e3b4678" /><Relationship Type="http://schemas.openxmlformats.org/officeDocument/2006/relationships/hyperlink" Target="http://portal.3gpp.org/desktopmodules/Release/ReleaseDetails.aspx?releaseId=187" TargetMode="External" Id="R4579b0bbefe14e89" /><Relationship Type="http://schemas.openxmlformats.org/officeDocument/2006/relationships/hyperlink" Target="http://portal.3gpp.org/desktopmodules/Specifications/SpecificationDetails.aspx?specificationId=2954" TargetMode="External" Id="R9871390364544296" /><Relationship Type="http://schemas.openxmlformats.org/officeDocument/2006/relationships/hyperlink" Target="http://portal.3gpp.org/desktopmodules/WorkItem/WorkItemDetails.aspx?workitemId=690011" TargetMode="External" Id="R4c20885df8ca48d1" /><Relationship Type="http://schemas.openxmlformats.org/officeDocument/2006/relationships/hyperlink" Target="http://www.3gpp.org/ftp/tsg_ct/WG1_mm-cc-sm_ex-CN1/TSGC1_97_Ljubljana/docs/C1-162038.zip" TargetMode="External" Id="Rea3a7599e4844e35" /><Relationship Type="http://schemas.openxmlformats.org/officeDocument/2006/relationships/hyperlink" Target="http://webapp.etsi.org/teldir/ListPersDetails.asp?PersId=53384" TargetMode="External" Id="Raaf2a9fa4e81421a" /><Relationship Type="http://schemas.openxmlformats.org/officeDocument/2006/relationships/hyperlink" Target="http://portal.3gpp.org/ngppapp/CreateTdoc.aspx?mode=view&amp;contributionId=693725" TargetMode="External" Id="Rbdeadd5d07954dd8" /><Relationship Type="http://schemas.openxmlformats.org/officeDocument/2006/relationships/hyperlink" Target="http://portal.3gpp.org/desktopmodules/Release/ReleaseDetails.aspx?releaseId=187" TargetMode="External" Id="R38afa56fa205455c" /><Relationship Type="http://schemas.openxmlformats.org/officeDocument/2006/relationships/hyperlink" Target="http://portal.3gpp.org/desktopmodules/Specifications/SpecificationDetails.aspx?specificationId=2954" TargetMode="External" Id="R19b91ddbb3944fbd" /><Relationship Type="http://schemas.openxmlformats.org/officeDocument/2006/relationships/hyperlink" Target="http://portal.3gpp.org/desktopmodules/WorkItem/WorkItemDetails.aspx?workitemId=690011" TargetMode="External" Id="R6b5ae331369f468b" /><Relationship Type="http://schemas.openxmlformats.org/officeDocument/2006/relationships/hyperlink" Target="http://www.3gpp.org/ftp/tsg_ct/WG1_mm-cc-sm_ex-CN1/TSGC1_97_Ljubljana/docs/C1-162039.zip" TargetMode="External" Id="Rc6b8f1a73bf94b7e" /><Relationship Type="http://schemas.openxmlformats.org/officeDocument/2006/relationships/hyperlink" Target="http://webapp.etsi.org/teldir/ListPersDetails.asp?PersId=53384" TargetMode="External" Id="R2c9c624305c64090" /><Relationship Type="http://schemas.openxmlformats.org/officeDocument/2006/relationships/hyperlink" Target="http://portal.3gpp.org/ngppapp/CreateTdoc.aspx?mode=view&amp;contributionId=693726" TargetMode="External" Id="Rbbfaa6f2774a47b4" /><Relationship Type="http://schemas.openxmlformats.org/officeDocument/2006/relationships/hyperlink" Target="http://portal.3gpp.org/desktopmodules/Release/ReleaseDetails.aspx?releaseId=187" TargetMode="External" Id="Ra6bc122ff18a4b39" /><Relationship Type="http://schemas.openxmlformats.org/officeDocument/2006/relationships/hyperlink" Target="http://portal.3gpp.org/desktopmodules/Specifications/SpecificationDetails.aspx?specificationId=2954" TargetMode="External" Id="R869fb214d4f84a55" /><Relationship Type="http://schemas.openxmlformats.org/officeDocument/2006/relationships/hyperlink" Target="http://portal.3gpp.org/desktopmodules/WorkItem/WorkItemDetails.aspx?workitemId=690011" TargetMode="External" Id="R78ba9381bc4a4df0" /><Relationship Type="http://schemas.openxmlformats.org/officeDocument/2006/relationships/hyperlink" Target="http://www.3gpp.org/ftp/tsg_ct/WG1_mm-cc-sm_ex-CN1/TSGC1_97_Ljubljana/docs/C1-162040.zip" TargetMode="External" Id="R422a04aa9d464946" /><Relationship Type="http://schemas.openxmlformats.org/officeDocument/2006/relationships/hyperlink" Target="http://webapp.etsi.org/teldir/ListPersDetails.asp?PersId=53384" TargetMode="External" Id="R88b0b622133f4cb7" /><Relationship Type="http://schemas.openxmlformats.org/officeDocument/2006/relationships/hyperlink" Target="http://portal.3gpp.org/ngppapp/CreateTdoc.aspx?mode=view&amp;contributionId=693727" TargetMode="External" Id="R0f8309245c7548e1" /><Relationship Type="http://schemas.openxmlformats.org/officeDocument/2006/relationships/hyperlink" Target="http://portal.3gpp.org/desktopmodules/Release/ReleaseDetails.aspx?releaseId=187" TargetMode="External" Id="R5f96ce16e04644a1" /><Relationship Type="http://schemas.openxmlformats.org/officeDocument/2006/relationships/hyperlink" Target="http://portal.3gpp.org/desktopmodules/Specifications/SpecificationDetails.aspx?specificationId=2954" TargetMode="External" Id="Rcb556ce2e5794180" /><Relationship Type="http://schemas.openxmlformats.org/officeDocument/2006/relationships/hyperlink" Target="http://portal.3gpp.org/desktopmodules/WorkItem/WorkItemDetails.aspx?workitemId=690011" TargetMode="External" Id="R8e424c55dc6540c2" /><Relationship Type="http://schemas.openxmlformats.org/officeDocument/2006/relationships/hyperlink" Target="http://www.3gpp.org/ftp/tsg_ct/WG1_mm-cc-sm_ex-CN1/TSGC1_97_Ljubljana/docs/C1-162041.zip" TargetMode="External" Id="R8c24ec6504554275" /><Relationship Type="http://schemas.openxmlformats.org/officeDocument/2006/relationships/hyperlink" Target="http://webapp.etsi.org/teldir/ListPersDetails.asp?PersId=53384" TargetMode="External" Id="R53f0c660d8014868" /><Relationship Type="http://schemas.openxmlformats.org/officeDocument/2006/relationships/hyperlink" Target="http://portal.3gpp.org/ngppapp/CreateTdoc.aspx?mode=view&amp;contributionId=693768" TargetMode="External" Id="R69aef32f3a444332" /><Relationship Type="http://schemas.openxmlformats.org/officeDocument/2006/relationships/hyperlink" Target="http://portal.3gpp.org/desktopmodules/Release/ReleaseDetails.aspx?releaseId=187" TargetMode="External" Id="R0491cafe997245b9" /><Relationship Type="http://schemas.openxmlformats.org/officeDocument/2006/relationships/hyperlink" Target="http://portal.3gpp.org/desktopmodules/Specifications/SpecificationDetails.aspx?specificationId=2954" TargetMode="External" Id="Rf4171803558a496a" /><Relationship Type="http://schemas.openxmlformats.org/officeDocument/2006/relationships/hyperlink" Target="http://portal.3gpp.org/desktopmodules/WorkItem/WorkItemDetails.aspx?workitemId=690011" TargetMode="External" Id="R541ee36306c94985" /><Relationship Type="http://schemas.openxmlformats.org/officeDocument/2006/relationships/hyperlink" Target="http://www.3gpp.org/ftp/tsg_ct/WG1_mm-cc-sm_ex-CN1/TSGC1_97_Ljubljana/docs/C1-162042.zip" TargetMode="External" Id="R8676ed00991d4fd6" /><Relationship Type="http://schemas.openxmlformats.org/officeDocument/2006/relationships/hyperlink" Target="http://webapp.etsi.org/teldir/ListPersDetails.asp?PersId=53384" TargetMode="External" Id="Re20f5b4452814bd3" /><Relationship Type="http://schemas.openxmlformats.org/officeDocument/2006/relationships/hyperlink" Target="http://portal.3gpp.org/ngppapp/CreateTdoc.aspx?mode=view&amp;contributionId=694039" TargetMode="External" Id="R66b3d873a4c143b1" /><Relationship Type="http://schemas.openxmlformats.org/officeDocument/2006/relationships/hyperlink" Target="http://portal.3gpp.org/desktopmodules/Release/ReleaseDetails.aspx?releaseId=187" TargetMode="External" Id="Rc739122866924ee6" /><Relationship Type="http://schemas.openxmlformats.org/officeDocument/2006/relationships/hyperlink" Target="http://portal.3gpp.org/desktopmodules/Specifications/SpecificationDetails.aspx?specificationId=2954" TargetMode="External" Id="R6fb7c55ed441499e" /><Relationship Type="http://schemas.openxmlformats.org/officeDocument/2006/relationships/hyperlink" Target="http://portal.3gpp.org/desktopmodules/WorkItem/WorkItemDetails.aspx?workitemId=690011" TargetMode="External" Id="R26b242685f014905" /><Relationship Type="http://schemas.openxmlformats.org/officeDocument/2006/relationships/hyperlink" Target="http://www.3gpp.org/ftp/tsg_ct/WG1_mm-cc-sm_ex-CN1/TSGC1_97_Ljubljana/docs/C1-162043.zip" TargetMode="External" Id="R835e0b1f38dc44d8" /><Relationship Type="http://schemas.openxmlformats.org/officeDocument/2006/relationships/hyperlink" Target="http://webapp.etsi.org/teldir/ListPersDetails.asp?PersId=53384" TargetMode="External" Id="R525de2061cce482a" /><Relationship Type="http://schemas.openxmlformats.org/officeDocument/2006/relationships/hyperlink" Target="http://portal.3gpp.org/ngppapp/CreateTdoc.aspx?mode=view&amp;contributionId=694040" TargetMode="External" Id="Rc9ef3c35c1b94874" /><Relationship Type="http://schemas.openxmlformats.org/officeDocument/2006/relationships/hyperlink" Target="http://portal.3gpp.org/ngppapp/CreateTdoc.aspx?mode=view&amp;contributionId=699027" TargetMode="External" Id="Rced81d32303d41b4" /><Relationship Type="http://schemas.openxmlformats.org/officeDocument/2006/relationships/hyperlink" Target="http://portal.3gpp.org/desktopmodules/Release/ReleaseDetails.aspx?releaseId=187" TargetMode="External" Id="R17e086b5716f4566" /><Relationship Type="http://schemas.openxmlformats.org/officeDocument/2006/relationships/hyperlink" Target="http://portal.3gpp.org/desktopmodules/Specifications/SpecificationDetails.aspx?specificationId=2954" TargetMode="External" Id="R25d8cb6aa4cf4406" /><Relationship Type="http://schemas.openxmlformats.org/officeDocument/2006/relationships/hyperlink" Target="http://portal.3gpp.org/desktopmodules/WorkItem/WorkItemDetails.aspx?workitemId=690011" TargetMode="External" Id="Rfd53d105c4634b41" /><Relationship Type="http://schemas.openxmlformats.org/officeDocument/2006/relationships/hyperlink" Target="http://www.3gpp.org/ftp/tsg_ct/WG1_mm-cc-sm_ex-CN1/TSGC1_97_Ljubljana/docs/C1-162044.zip" TargetMode="External" Id="R03d1a8ffd4f74b14" /><Relationship Type="http://schemas.openxmlformats.org/officeDocument/2006/relationships/hyperlink" Target="http://webapp.etsi.org/teldir/ListPersDetails.asp?PersId=53384" TargetMode="External" Id="R16f5bbff5bb0403a" /><Relationship Type="http://schemas.openxmlformats.org/officeDocument/2006/relationships/hyperlink" Target="http://portal.3gpp.org/ngppapp/CreateTdoc.aspx?mode=view&amp;contributionId=694041" TargetMode="External" Id="R8d64c60ed65145e7" /><Relationship Type="http://schemas.openxmlformats.org/officeDocument/2006/relationships/hyperlink" Target="http://portal.3gpp.org/ngppapp/CreateTdoc.aspx?mode=view&amp;contributionId=699028" TargetMode="External" Id="R5cf358dd692d47c0" /><Relationship Type="http://schemas.openxmlformats.org/officeDocument/2006/relationships/hyperlink" Target="http://portal.3gpp.org/desktopmodules/Release/ReleaseDetails.aspx?releaseId=187" TargetMode="External" Id="R65348f6cf3084f30" /><Relationship Type="http://schemas.openxmlformats.org/officeDocument/2006/relationships/hyperlink" Target="http://portal.3gpp.org/desktopmodules/Specifications/SpecificationDetails.aspx?specificationId=2954" TargetMode="External" Id="R1d182ab56c4f43ab" /><Relationship Type="http://schemas.openxmlformats.org/officeDocument/2006/relationships/hyperlink" Target="http://portal.3gpp.org/desktopmodules/WorkItem/WorkItemDetails.aspx?workitemId=690011" TargetMode="External" Id="Re57b5f82845e43f2" /><Relationship Type="http://schemas.openxmlformats.org/officeDocument/2006/relationships/hyperlink" Target="http://www.3gpp.org/ftp/tsg_ct/WG1_mm-cc-sm_ex-CN1/TSGC1_97_Ljubljana/docs/C1-162045.zip" TargetMode="External" Id="Rb4deafbac6f34e80" /><Relationship Type="http://schemas.openxmlformats.org/officeDocument/2006/relationships/hyperlink" Target="http://webapp.etsi.org/teldir/ListPersDetails.asp?PersId=53384" TargetMode="External" Id="Rad0f1e893e5849cb" /><Relationship Type="http://schemas.openxmlformats.org/officeDocument/2006/relationships/hyperlink" Target="http://portal.3gpp.org/ngppapp/CreateTdoc.aspx?mode=view&amp;contributionId=694042" TargetMode="External" Id="R745659eebdc04379" /><Relationship Type="http://schemas.openxmlformats.org/officeDocument/2006/relationships/hyperlink" Target="http://portal.3gpp.org/desktopmodules/Release/ReleaseDetails.aspx?releaseId=187" TargetMode="External" Id="Rd1b77336254342d7" /><Relationship Type="http://schemas.openxmlformats.org/officeDocument/2006/relationships/hyperlink" Target="http://portal.3gpp.org/desktopmodules/Specifications/SpecificationDetails.aspx?specificationId=2954" TargetMode="External" Id="R369aabd6c4144895" /><Relationship Type="http://schemas.openxmlformats.org/officeDocument/2006/relationships/hyperlink" Target="http://portal.3gpp.org/desktopmodules/WorkItem/WorkItemDetails.aspx?workitemId=690011" TargetMode="External" Id="R07d376d9f50a41a4" /><Relationship Type="http://schemas.openxmlformats.org/officeDocument/2006/relationships/hyperlink" Target="http://www.3gpp.org/ftp/tsg_ct/WG1_mm-cc-sm_ex-CN1/TSGC1_97_Ljubljana/docs/C1-162046.zip" TargetMode="External" Id="R37cd38896b714324" /><Relationship Type="http://schemas.openxmlformats.org/officeDocument/2006/relationships/hyperlink" Target="http://webapp.etsi.org/teldir/ListPersDetails.asp?PersId=53384" TargetMode="External" Id="Rdac816a6c01342cb" /><Relationship Type="http://schemas.openxmlformats.org/officeDocument/2006/relationships/hyperlink" Target="http://portal.3gpp.org/ngppapp/CreateTdoc.aspx?mode=view&amp;contributionId=694045" TargetMode="External" Id="R1f70a26753194d4c" /><Relationship Type="http://schemas.openxmlformats.org/officeDocument/2006/relationships/hyperlink" Target="http://portal.3gpp.org/desktopmodules/Release/ReleaseDetails.aspx?releaseId=187" TargetMode="External" Id="R0b3ef449e3944e69" /><Relationship Type="http://schemas.openxmlformats.org/officeDocument/2006/relationships/hyperlink" Target="http://portal.3gpp.org/desktopmodules/Specifications/SpecificationDetails.aspx?specificationId=2954" TargetMode="External" Id="R8fb0d696712245fe" /><Relationship Type="http://schemas.openxmlformats.org/officeDocument/2006/relationships/hyperlink" Target="http://portal.3gpp.org/desktopmodules/WorkItem/WorkItemDetails.aspx?workitemId=690011" TargetMode="External" Id="R30b2befc55ff4db5" /><Relationship Type="http://schemas.openxmlformats.org/officeDocument/2006/relationships/hyperlink" Target="http://www.3gpp.org/ftp/tsg_ct/WG1_mm-cc-sm_ex-CN1/TSGC1_97_Ljubljana/docs/C1-162047.zip" TargetMode="External" Id="Rdec74985cf124577" /><Relationship Type="http://schemas.openxmlformats.org/officeDocument/2006/relationships/hyperlink" Target="http://webapp.etsi.org/teldir/ListPersDetails.asp?PersId=53384" TargetMode="External" Id="Rbe556262331f4dce" /><Relationship Type="http://schemas.openxmlformats.org/officeDocument/2006/relationships/hyperlink" Target="http://portal.3gpp.org/ngppapp/CreateTdoc.aspx?mode=view&amp;contributionId=694046" TargetMode="External" Id="R3fce150803424db9" /><Relationship Type="http://schemas.openxmlformats.org/officeDocument/2006/relationships/hyperlink" Target="http://portal.3gpp.org/ngppapp/CreateTdoc.aspx?mode=view&amp;contributionId=699029" TargetMode="External" Id="Rb60b8b2832544408" /><Relationship Type="http://schemas.openxmlformats.org/officeDocument/2006/relationships/hyperlink" Target="http://portal.3gpp.org/desktopmodules/Release/ReleaseDetails.aspx?releaseId=187" TargetMode="External" Id="Rab5690ed5ea14cef" /><Relationship Type="http://schemas.openxmlformats.org/officeDocument/2006/relationships/hyperlink" Target="http://portal.3gpp.org/desktopmodules/Specifications/SpecificationDetails.aspx?specificationId=2954" TargetMode="External" Id="R91e15f1ecfaf4995" /><Relationship Type="http://schemas.openxmlformats.org/officeDocument/2006/relationships/hyperlink" Target="http://portal.3gpp.org/desktopmodules/WorkItem/WorkItemDetails.aspx?workitemId=690011" TargetMode="External" Id="Rc748fcc38ca7432f" /><Relationship Type="http://schemas.openxmlformats.org/officeDocument/2006/relationships/hyperlink" Target="http://www.3gpp.org/ftp/tsg_ct/WG1_mm-cc-sm_ex-CN1/TSGC1_97_Ljubljana/docs/C1-162048.zip" TargetMode="External" Id="R50021ed490ed46e5" /><Relationship Type="http://schemas.openxmlformats.org/officeDocument/2006/relationships/hyperlink" Target="http://webapp.etsi.org/teldir/ListPersDetails.asp?PersId=53384" TargetMode="External" Id="R7db007ce586f47ba" /><Relationship Type="http://schemas.openxmlformats.org/officeDocument/2006/relationships/hyperlink" Target="http://portal.3gpp.org/ngppapp/CreateTdoc.aspx?mode=view&amp;contributionId=694047" TargetMode="External" Id="R840110b3f17040ec" /><Relationship Type="http://schemas.openxmlformats.org/officeDocument/2006/relationships/hyperlink" Target="http://portal.3gpp.org/desktopmodules/Release/ReleaseDetails.aspx?releaseId=187" TargetMode="External" Id="Rf64add78e6df45ee" /><Relationship Type="http://schemas.openxmlformats.org/officeDocument/2006/relationships/hyperlink" Target="http://portal.3gpp.org/desktopmodules/Specifications/SpecificationDetails.aspx?specificationId=2954" TargetMode="External" Id="R0b8602ab17f84539" /><Relationship Type="http://schemas.openxmlformats.org/officeDocument/2006/relationships/hyperlink" Target="http://portal.3gpp.org/desktopmodules/WorkItem/WorkItemDetails.aspx?workitemId=690011" TargetMode="External" Id="R3ef0db97dd0d449d" /><Relationship Type="http://schemas.openxmlformats.org/officeDocument/2006/relationships/hyperlink" Target="http://www.3gpp.org/ftp/tsg_ct/WG1_mm-cc-sm_ex-CN1/TSGC1_97_Ljubljana/docs/C1-162049.zip" TargetMode="External" Id="R94cc6ec5806b4521" /><Relationship Type="http://schemas.openxmlformats.org/officeDocument/2006/relationships/hyperlink" Target="http://webapp.etsi.org/teldir/ListPersDetails.asp?PersId=53384" TargetMode="External" Id="R14ffdee9421449da" /><Relationship Type="http://schemas.openxmlformats.org/officeDocument/2006/relationships/hyperlink" Target="http://portal.3gpp.org/ngppapp/CreateTdoc.aspx?mode=view&amp;contributionId=694053" TargetMode="External" Id="Rc70c9436eff44a9d" /><Relationship Type="http://schemas.openxmlformats.org/officeDocument/2006/relationships/hyperlink" Target="http://portal.3gpp.org/ngppapp/CreateTdoc.aspx?mode=view&amp;contributionId=701017" TargetMode="External" Id="R7e2e3c949a3b4ad9" /><Relationship Type="http://schemas.openxmlformats.org/officeDocument/2006/relationships/hyperlink" Target="http://portal.3gpp.org/desktopmodules/Release/ReleaseDetails.aspx?releaseId=187" TargetMode="External" Id="Rac15c6ff8c1e4c94" /><Relationship Type="http://schemas.openxmlformats.org/officeDocument/2006/relationships/hyperlink" Target="http://portal.3gpp.org/desktopmodules/Specifications/SpecificationDetails.aspx?specificationId=2954" TargetMode="External" Id="R47a7e40c684b4c60" /><Relationship Type="http://schemas.openxmlformats.org/officeDocument/2006/relationships/hyperlink" Target="http://portal.3gpp.org/desktopmodules/WorkItem/WorkItemDetails.aspx?workitemId=690011" TargetMode="External" Id="R81af3ec4237d4b51" /><Relationship Type="http://schemas.openxmlformats.org/officeDocument/2006/relationships/hyperlink" Target="http://www.3gpp.org/ftp/tsg_ct/WG1_mm-cc-sm_ex-CN1/TSGC1_97_Ljubljana/docs/C1-162050.zip" TargetMode="External" Id="Rc781f19c0ca742b2" /><Relationship Type="http://schemas.openxmlformats.org/officeDocument/2006/relationships/hyperlink" Target="http://webapp.etsi.org/teldir/ListPersDetails.asp?PersId=53384" TargetMode="External" Id="R2f9a055119fb4f0c" /><Relationship Type="http://schemas.openxmlformats.org/officeDocument/2006/relationships/hyperlink" Target="http://portal.3gpp.org/ngppapp/CreateTdoc.aspx?mode=view&amp;contributionId=694057" TargetMode="External" Id="Re8ee717748e34ccc" /><Relationship Type="http://schemas.openxmlformats.org/officeDocument/2006/relationships/hyperlink" Target="http://portal.3gpp.org/desktopmodules/Release/ReleaseDetails.aspx?releaseId=187" TargetMode="External" Id="R4499c104c4424a26" /><Relationship Type="http://schemas.openxmlformats.org/officeDocument/2006/relationships/hyperlink" Target="http://portal.3gpp.org/desktopmodules/Specifications/SpecificationDetails.aspx?specificationId=2954" TargetMode="External" Id="Rc99a29d658f54888" /><Relationship Type="http://schemas.openxmlformats.org/officeDocument/2006/relationships/hyperlink" Target="http://portal.3gpp.org/desktopmodules/WorkItem/WorkItemDetails.aspx?workitemId=690011" TargetMode="External" Id="R03828acab81d4ffb" /><Relationship Type="http://schemas.openxmlformats.org/officeDocument/2006/relationships/hyperlink" Target="http://www.3gpp.org/ftp/tsg_ct/WG1_mm-cc-sm_ex-CN1/TSGC1_97_Ljubljana/docs/C1-162051.zip" TargetMode="External" Id="R91b6a0fe9e914d2c" /><Relationship Type="http://schemas.openxmlformats.org/officeDocument/2006/relationships/hyperlink" Target="http://webapp.etsi.org/teldir/ListPersDetails.asp?PersId=53384" TargetMode="External" Id="R2d4bbef618ed4966" /><Relationship Type="http://schemas.openxmlformats.org/officeDocument/2006/relationships/hyperlink" Target="http://portal.3gpp.org/ngppapp/CreateTdoc.aspx?mode=view&amp;contributionId=696554" TargetMode="External" Id="R794a0014a529413f" /><Relationship Type="http://schemas.openxmlformats.org/officeDocument/2006/relationships/hyperlink" Target="http://portal.3gpp.org/ngppapp/CreateTdoc.aspx?mode=view&amp;contributionId=699030" TargetMode="External" Id="R4cd007001aaa4419" /><Relationship Type="http://schemas.openxmlformats.org/officeDocument/2006/relationships/hyperlink" Target="http://portal.3gpp.org/desktopmodules/Release/ReleaseDetails.aspx?releaseId=187" TargetMode="External" Id="R94fbb4aa9d0c4224" /><Relationship Type="http://schemas.openxmlformats.org/officeDocument/2006/relationships/hyperlink" Target="http://portal.3gpp.org/desktopmodules/Specifications/SpecificationDetails.aspx?specificationId=2954" TargetMode="External" Id="Rdbc8e59f0726473a" /><Relationship Type="http://schemas.openxmlformats.org/officeDocument/2006/relationships/hyperlink" Target="http://portal.3gpp.org/desktopmodules/WorkItem/WorkItemDetails.aspx?workitemId=690011" TargetMode="External" Id="Re11f2b805b484fe5" /><Relationship Type="http://schemas.openxmlformats.org/officeDocument/2006/relationships/hyperlink" Target="http://www.3gpp.org/ftp/tsg_ct/WG1_mm-cc-sm_ex-CN1/TSGC1_97_Ljubljana/docs/C1-162052.zip" TargetMode="External" Id="R58ac5c0607b64aae" /><Relationship Type="http://schemas.openxmlformats.org/officeDocument/2006/relationships/hyperlink" Target="http://webapp.etsi.org/teldir/ListPersDetails.asp?PersId=53384" TargetMode="External" Id="Ra9b83a0f507b449d" /><Relationship Type="http://schemas.openxmlformats.org/officeDocument/2006/relationships/hyperlink" Target="http://portal.3gpp.org/ngppapp/CreateTdoc.aspx?mode=view&amp;contributionId=696528" TargetMode="External" Id="R8fbe6af08041464e" /><Relationship Type="http://schemas.openxmlformats.org/officeDocument/2006/relationships/hyperlink" Target="http://portal.3gpp.org/desktopmodules/Release/ReleaseDetails.aspx?releaseId=187" TargetMode="External" Id="R4c02d12bdbd84029" /><Relationship Type="http://schemas.openxmlformats.org/officeDocument/2006/relationships/hyperlink" Target="http://portal.3gpp.org/desktopmodules/Specifications/SpecificationDetails.aspx?specificationId=2953" TargetMode="External" Id="R819d96a258e44b43" /><Relationship Type="http://schemas.openxmlformats.org/officeDocument/2006/relationships/hyperlink" Target="http://portal.3gpp.org/desktopmodules/WorkItem/WorkItemDetails.aspx?workitemId=690011" TargetMode="External" Id="R2369ad9457a348fd" /><Relationship Type="http://schemas.openxmlformats.org/officeDocument/2006/relationships/hyperlink" Target="http://www.3gpp.org/ftp/tsg_ct/WG1_mm-cc-sm_ex-CN1/TSGC1_97_Ljubljana/docs/C1-162053.zip" TargetMode="External" Id="R3af93a670710420f" /><Relationship Type="http://schemas.openxmlformats.org/officeDocument/2006/relationships/hyperlink" Target="http://webapp.etsi.org/teldir/ListPersDetails.asp?PersId=53384" TargetMode="External" Id="R206d49203347433f" /><Relationship Type="http://schemas.openxmlformats.org/officeDocument/2006/relationships/hyperlink" Target="http://portal.3gpp.org/ngppapp/CreateTdoc.aspx?mode=view&amp;contributionId=697326" TargetMode="External" Id="R3ab0aaac52b842dc" /><Relationship Type="http://schemas.openxmlformats.org/officeDocument/2006/relationships/hyperlink" Target="http://portal.3gpp.org/ngppapp/CreateTdoc.aspx?mode=view&amp;contributionId=701016" TargetMode="External" Id="Rb25417e6576b4db2" /><Relationship Type="http://schemas.openxmlformats.org/officeDocument/2006/relationships/hyperlink" Target="http://portal.3gpp.org/desktopmodules/Release/ReleaseDetails.aspx?releaseId=187" TargetMode="External" Id="Re463bb60cd0b43b5" /><Relationship Type="http://schemas.openxmlformats.org/officeDocument/2006/relationships/hyperlink" Target="http://portal.3gpp.org/desktopmodules/Specifications/SpecificationDetails.aspx?specificationId=2954" TargetMode="External" Id="R484294812c534857" /><Relationship Type="http://schemas.openxmlformats.org/officeDocument/2006/relationships/hyperlink" Target="http://portal.3gpp.org/desktopmodules/WorkItem/WorkItemDetails.aspx?workitemId=690011" TargetMode="External" Id="Rad17b67fc96a4377" /><Relationship Type="http://schemas.openxmlformats.org/officeDocument/2006/relationships/hyperlink" Target="http://www.3gpp.org/ftp/tsg_ct/WG1_mm-cc-sm_ex-CN1/TSGC1_97_Ljubljana/docs/C1-162054.zip" TargetMode="External" Id="Ra7a2be5f3ca8497f" /><Relationship Type="http://schemas.openxmlformats.org/officeDocument/2006/relationships/hyperlink" Target="http://webapp.etsi.org/teldir/ListPersDetails.asp?PersId=53384" TargetMode="External" Id="R251601c126084ba8" /><Relationship Type="http://schemas.openxmlformats.org/officeDocument/2006/relationships/hyperlink" Target="http://portal.3gpp.org/ngppapp/CreateTdoc.aspx?mode=view&amp;contributionId=696559" TargetMode="External" Id="Re510002ed09f48a7" /><Relationship Type="http://schemas.openxmlformats.org/officeDocument/2006/relationships/hyperlink" Target="http://portal.3gpp.org/desktopmodules/Release/ReleaseDetails.aspx?releaseId=187" TargetMode="External" Id="R06ff0a4941b64b32" /><Relationship Type="http://schemas.openxmlformats.org/officeDocument/2006/relationships/hyperlink" Target="http://portal.3gpp.org/desktopmodules/Specifications/SpecificationDetails.aspx?specificationId=2957" TargetMode="External" Id="Ra0e6fbfcbe2b480a" /><Relationship Type="http://schemas.openxmlformats.org/officeDocument/2006/relationships/hyperlink" Target="http://portal.3gpp.org/desktopmodules/WorkItem/WorkItemDetails.aspx?workitemId=690011" TargetMode="External" Id="Rf86d08cb9df247ab" /><Relationship Type="http://schemas.openxmlformats.org/officeDocument/2006/relationships/hyperlink" Target="http://www.3gpp.org/ftp/tsg_ct/WG1_mm-cc-sm_ex-CN1/TSGC1_97_Ljubljana/docs/C1-162055.zip" TargetMode="External" Id="R532cb3446f2649a3" /><Relationship Type="http://schemas.openxmlformats.org/officeDocument/2006/relationships/hyperlink" Target="http://webapp.etsi.org/teldir/ListPersDetails.asp?PersId=53384" TargetMode="External" Id="R0c270a5b41c74514" /><Relationship Type="http://schemas.openxmlformats.org/officeDocument/2006/relationships/hyperlink" Target="http://portal.3gpp.org/ngppapp/CreateTdoc.aspx?mode=view&amp;contributionId=697259" TargetMode="External" Id="R0c6f9035e3664263" /><Relationship Type="http://schemas.openxmlformats.org/officeDocument/2006/relationships/hyperlink" Target="http://portal.3gpp.org/desktopmodules/Release/ReleaseDetails.aspx?releaseId=187" TargetMode="External" Id="Rd40699373d034d7a" /><Relationship Type="http://schemas.openxmlformats.org/officeDocument/2006/relationships/hyperlink" Target="http://portal.3gpp.org/desktopmodules/Specifications/SpecificationDetails.aspx?specificationId=2957" TargetMode="External" Id="Rc116218a1181400d" /><Relationship Type="http://schemas.openxmlformats.org/officeDocument/2006/relationships/hyperlink" Target="http://portal.3gpp.org/desktopmodules/WorkItem/WorkItemDetails.aspx?workitemId=690011" TargetMode="External" Id="R865b9abb40274a77" /><Relationship Type="http://schemas.openxmlformats.org/officeDocument/2006/relationships/hyperlink" Target="http://www.3gpp.org/ftp/tsg_ct/WG1_mm-cc-sm_ex-CN1/TSGC1_97_Ljubljana/docs/C1-162056.zip" TargetMode="External" Id="R6a1fba13ae53465d" /><Relationship Type="http://schemas.openxmlformats.org/officeDocument/2006/relationships/hyperlink" Target="http://webapp.etsi.org/teldir/ListPersDetails.asp?PersId=53384" TargetMode="External" Id="R20f00958e4724a22" /><Relationship Type="http://schemas.openxmlformats.org/officeDocument/2006/relationships/hyperlink" Target="http://portal.3gpp.org/ngppapp/CreateTdoc.aspx?mode=view&amp;contributionId=697260" TargetMode="External" Id="Rac6a788fae0f4d17" /><Relationship Type="http://schemas.openxmlformats.org/officeDocument/2006/relationships/hyperlink" Target="http://portal.3gpp.org/ngppapp/CreateTdoc.aspx?mode=view&amp;contributionId=699079" TargetMode="External" Id="R9eb4985db935429f" /><Relationship Type="http://schemas.openxmlformats.org/officeDocument/2006/relationships/hyperlink" Target="http://portal.3gpp.org/desktopmodules/Release/ReleaseDetails.aspx?releaseId=187" TargetMode="External" Id="Rc9f0c00c6a9745fc" /><Relationship Type="http://schemas.openxmlformats.org/officeDocument/2006/relationships/hyperlink" Target="http://portal.3gpp.org/desktopmodules/Specifications/SpecificationDetails.aspx?specificationId=2957" TargetMode="External" Id="R9a61a9d8d5c54512" /><Relationship Type="http://schemas.openxmlformats.org/officeDocument/2006/relationships/hyperlink" Target="http://portal.3gpp.org/desktopmodules/WorkItem/WorkItemDetails.aspx?workitemId=690011" TargetMode="External" Id="R69a1e0c93c514245" /><Relationship Type="http://schemas.openxmlformats.org/officeDocument/2006/relationships/hyperlink" Target="http://www.3gpp.org/ftp/tsg_ct/WG1_mm-cc-sm_ex-CN1/TSGC1_97_Ljubljana/docs/C1-162057.zip" TargetMode="External" Id="R68e2447a36124a1e" /><Relationship Type="http://schemas.openxmlformats.org/officeDocument/2006/relationships/hyperlink" Target="http://webapp.etsi.org/teldir/ListPersDetails.asp?PersId=53384" TargetMode="External" Id="R115fe3ff9ddb4a2d" /><Relationship Type="http://schemas.openxmlformats.org/officeDocument/2006/relationships/hyperlink" Target="http://portal.3gpp.org/ngppapp/CreateTdoc.aspx?mode=view&amp;contributionId=697261" TargetMode="External" Id="Rdf5e1a2727c94132" /><Relationship Type="http://schemas.openxmlformats.org/officeDocument/2006/relationships/hyperlink" Target="http://portal.3gpp.org/ngppapp/CreateTdoc.aspx?mode=view&amp;contributionId=707375" TargetMode="External" Id="Ra78d3048bf07489c" /><Relationship Type="http://schemas.openxmlformats.org/officeDocument/2006/relationships/hyperlink" Target="http://portal.3gpp.org/desktopmodules/Release/ReleaseDetails.aspx?releaseId=187" TargetMode="External" Id="Raa15fa11850a481c" /><Relationship Type="http://schemas.openxmlformats.org/officeDocument/2006/relationships/hyperlink" Target="http://portal.3gpp.org/desktopmodules/Specifications/SpecificationDetails.aspx?specificationId=2957" TargetMode="External" Id="R0a4d6bdffb71435e" /><Relationship Type="http://schemas.openxmlformats.org/officeDocument/2006/relationships/hyperlink" Target="http://portal.3gpp.org/desktopmodules/WorkItem/WorkItemDetails.aspx?workitemId=690011" TargetMode="External" Id="Rba996729309946a8" /><Relationship Type="http://schemas.openxmlformats.org/officeDocument/2006/relationships/hyperlink" Target="http://www.3gpp.org/ftp/tsg_ct/WG1_mm-cc-sm_ex-CN1/TSGC1_97_Ljubljana/docs/C1-162058.zip" TargetMode="External" Id="R4d93616da4354b6e" /><Relationship Type="http://schemas.openxmlformats.org/officeDocument/2006/relationships/hyperlink" Target="http://webapp.etsi.org/teldir/ListPersDetails.asp?PersId=53384" TargetMode="External" Id="R84e2cf088ee34d76" /><Relationship Type="http://schemas.openxmlformats.org/officeDocument/2006/relationships/hyperlink" Target="http://portal.3gpp.org/ngppapp/CreateTdoc.aspx?mode=view&amp;contributionId=697262" TargetMode="External" Id="Rbde6278ddbb647dc" /><Relationship Type="http://schemas.openxmlformats.org/officeDocument/2006/relationships/hyperlink" Target="http://portal.3gpp.org/ngppapp/CreateTdoc.aspx?mode=view&amp;contributionId=707376" TargetMode="External" Id="R85a43acafdb44357" /><Relationship Type="http://schemas.openxmlformats.org/officeDocument/2006/relationships/hyperlink" Target="http://portal.3gpp.org/desktopmodules/Release/ReleaseDetails.aspx?releaseId=187" TargetMode="External" Id="Rc9ffe42290d94ebe" /><Relationship Type="http://schemas.openxmlformats.org/officeDocument/2006/relationships/hyperlink" Target="http://portal.3gpp.org/desktopmodules/Specifications/SpecificationDetails.aspx?specificationId=2957" TargetMode="External" Id="R43fbaf0abc7f44b5" /><Relationship Type="http://schemas.openxmlformats.org/officeDocument/2006/relationships/hyperlink" Target="http://portal.3gpp.org/desktopmodules/WorkItem/WorkItemDetails.aspx?workitemId=690011" TargetMode="External" Id="R4d83bb1c19624232" /><Relationship Type="http://schemas.openxmlformats.org/officeDocument/2006/relationships/hyperlink" Target="http://www.3gpp.org/ftp/tsg_ct/WG1_mm-cc-sm_ex-CN1/TSGC1_97_Ljubljana/docs/C1-162059.zip" TargetMode="External" Id="R9901935766b2454f" /><Relationship Type="http://schemas.openxmlformats.org/officeDocument/2006/relationships/hyperlink" Target="http://webapp.etsi.org/teldir/ListPersDetails.asp?PersId=53384" TargetMode="External" Id="Re4faba4efef44a7a" /><Relationship Type="http://schemas.openxmlformats.org/officeDocument/2006/relationships/hyperlink" Target="http://portal.3gpp.org/ngppapp/CreateTdoc.aspx?mode=view&amp;contributionId=697263" TargetMode="External" Id="R8eb4583de0984166" /><Relationship Type="http://schemas.openxmlformats.org/officeDocument/2006/relationships/hyperlink" Target="http://portal.3gpp.org/desktopmodules/Release/ReleaseDetails.aspx?releaseId=187" TargetMode="External" Id="R98b2ae30d1854aee" /><Relationship Type="http://schemas.openxmlformats.org/officeDocument/2006/relationships/hyperlink" Target="http://portal.3gpp.org/desktopmodules/Specifications/SpecificationDetails.aspx?specificationId=2957" TargetMode="External" Id="R35880469cd6b4b83" /><Relationship Type="http://schemas.openxmlformats.org/officeDocument/2006/relationships/hyperlink" Target="http://portal.3gpp.org/desktopmodules/WorkItem/WorkItemDetails.aspx?workitemId=690011" TargetMode="External" Id="R840ea33234d44441" /><Relationship Type="http://schemas.openxmlformats.org/officeDocument/2006/relationships/hyperlink" Target="http://www.3gpp.org/ftp/tsg_ct/WG1_mm-cc-sm_ex-CN1/TSGC1_97_Ljubljana/docs/C1-162060.zip" TargetMode="External" Id="R7cf591d362f240e5" /><Relationship Type="http://schemas.openxmlformats.org/officeDocument/2006/relationships/hyperlink" Target="http://webapp.etsi.org/teldir/ListPersDetails.asp?PersId=53384" TargetMode="External" Id="Rb03d5123e8054558" /><Relationship Type="http://schemas.openxmlformats.org/officeDocument/2006/relationships/hyperlink" Target="http://portal.3gpp.org/ngppapp/CreateTdoc.aspx?mode=view&amp;contributionId=697264" TargetMode="External" Id="Rfb205dd32bf74b47" /><Relationship Type="http://schemas.openxmlformats.org/officeDocument/2006/relationships/hyperlink" Target="http://portal.3gpp.org/ngppapp/CreateTdoc.aspx?mode=view&amp;contributionId=707377" TargetMode="External" Id="Rb0fba9ae11334439" /><Relationship Type="http://schemas.openxmlformats.org/officeDocument/2006/relationships/hyperlink" Target="http://portal.3gpp.org/desktopmodules/Release/ReleaseDetails.aspx?releaseId=187" TargetMode="External" Id="Ra67e3858845f4f6b" /><Relationship Type="http://schemas.openxmlformats.org/officeDocument/2006/relationships/hyperlink" Target="http://portal.3gpp.org/desktopmodules/Specifications/SpecificationDetails.aspx?specificationId=2957" TargetMode="External" Id="R42ff102da04d4671" /><Relationship Type="http://schemas.openxmlformats.org/officeDocument/2006/relationships/hyperlink" Target="http://portal.3gpp.org/desktopmodules/WorkItem/WorkItemDetails.aspx?workitemId=690011" TargetMode="External" Id="R6890bbc644824630" /><Relationship Type="http://schemas.openxmlformats.org/officeDocument/2006/relationships/hyperlink" Target="http://www.3gpp.org/ftp/tsg_ct/WG1_mm-cc-sm_ex-CN1/TSGC1_97_Ljubljana/docs/C1-162061.zip" TargetMode="External" Id="R79e3c311b1e74962" /><Relationship Type="http://schemas.openxmlformats.org/officeDocument/2006/relationships/hyperlink" Target="http://webapp.etsi.org/teldir/ListPersDetails.asp?PersId=53384" TargetMode="External" Id="Rf1dbcf5e48604e22" /><Relationship Type="http://schemas.openxmlformats.org/officeDocument/2006/relationships/hyperlink" Target="http://portal.3gpp.org/ngppapp/CreateTdoc.aspx?mode=view&amp;contributionId=692590" TargetMode="External" Id="Rd48b69775aeb43f4" /><Relationship Type="http://schemas.openxmlformats.org/officeDocument/2006/relationships/hyperlink" Target="http://portal.3gpp.org/desktopmodules/Release/ReleaseDetails.aspx?releaseId=187" TargetMode="External" Id="R7f83c1efda754aa3" /><Relationship Type="http://schemas.openxmlformats.org/officeDocument/2006/relationships/hyperlink" Target="http://portal.3gpp.org/desktopmodules/Specifications/SpecificationDetails.aspx?specificationId=2955" TargetMode="External" Id="R4789033cfbaf460a" /><Relationship Type="http://schemas.openxmlformats.org/officeDocument/2006/relationships/hyperlink" Target="http://portal.3gpp.org/desktopmodules/WorkItem/WorkItemDetails.aspx?workitemId=690011" TargetMode="External" Id="R7e31a18c6abb4a95" /><Relationship Type="http://schemas.openxmlformats.org/officeDocument/2006/relationships/hyperlink" Target="http://www.3gpp.org/ftp/tsg_ct/WG1_mm-cc-sm_ex-CN1/TSGC1_97_Ljubljana/docs/C1-162062.zip" TargetMode="External" Id="R5957848a8d8b4ef0" /><Relationship Type="http://schemas.openxmlformats.org/officeDocument/2006/relationships/hyperlink" Target="http://webapp.etsi.org/teldir/ListPersDetails.asp?PersId=53384" TargetMode="External" Id="R6e79fe28fae34f89" /><Relationship Type="http://schemas.openxmlformats.org/officeDocument/2006/relationships/hyperlink" Target="http://portal.3gpp.org/ngppapp/CreateTdoc.aspx?mode=view&amp;contributionId=692591" TargetMode="External" Id="R5e74c9f857ec47d8" /><Relationship Type="http://schemas.openxmlformats.org/officeDocument/2006/relationships/hyperlink" Target="http://portal.3gpp.org/ngppapp/CreateTdoc.aspx?mode=view&amp;contributionId=700188" TargetMode="External" Id="Rae9c72e2ebf94bb1" /><Relationship Type="http://schemas.openxmlformats.org/officeDocument/2006/relationships/hyperlink" Target="http://portal.3gpp.org/desktopmodules/Release/ReleaseDetails.aspx?releaseId=187" TargetMode="External" Id="Rcb435333c2f64dfa" /><Relationship Type="http://schemas.openxmlformats.org/officeDocument/2006/relationships/hyperlink" Target="http://portal.3gpp.org/desktopmodules/Specifications/SpecificationDetails.aspx?specificationId=2955" TargetMode="External" Id="R2a3740a736de44ff" /><Relationship Type="http://schemas.openxmlformats.org/officeDocument/2006/relationships/hyperlink" Target="http://portal.3gpp.org/desktopmodules/WorkItem/WorkItemDetails.aspx?workitemId=690011" TargetMode="External" Id="Rc7bd6fe2e97c47dc" /><Relationship Type="http://schemas.openxmlformats.org/officeDocument/2006/relationships/hyperlink" Target="http://www.3gpp.org/ftp/tsg_ct/WG1_mm-cc-sm_ex-CN1/TSGC1_97_Ljubljana/docs/C1-162063.zip" TargetMode="External" Id="R920c16b72ee44891" /><Relationship Type="http://schemas.openxmlformats.org/officeDocument/2006/relationships/hyperlink" Target="http://webapp.etsi.org/teldir/ListPersDetails.asp?PersId=53384" TargetMode="External" Id="R2fd880cad2e94a53" /><Relationship Type="http://schemas.openxmlformats.org/officeDocument/2006/relationships/hyperlink" Target="http://portal.3gpp.org/ngppapp/CreateTdoc.aspx?mode=view&amp;contributionId=692592" TargetMode="External" Id="R9c288503decb41d7" /><Relationship Type="http://schemas.openxmlformats.org/officeDocument/2006/relationships/hyperlink" Target="http://portal.3gpp.org/ngppapp/CreateTdoc.aspx?mode=view&amp;contributionId=700017" TargetMode="External" Id="Rd9a6c59ce5fa4903" /><Relationship Type="http://schemas.openxmlformats.org/officeDocument/2006/relationships/hyperlink" Target="http://portal.3gpp.org/desktopmodules/Release/ReleaseDetails.aspx?releaseId=187" TargetMode="External" Id="R6dd6d9452d244301" /><Relationship Type="http://schemas.openxmlformats.org/officeDocument/2006/relationships/hyperlink" Target="http://portal.3gpp.org/desktopmodules/Specifications/SpecificationDetails.aspx?specificationId=2955" TargetMode="External" Id="Rb40b1396cc0c423f" /><Relationship Type="http://schemas.openxmlformats.org/officeDocument/2006/relationships/hyperlink" Target="http://portal.3gpp.org/desktopmodules/WorkItem/WorkItemDetails.aspx?workitemId=690011" TargetMode="External" Id="R47d2c7ee746d433e" /><Relationship Type="http://schemas.openxmlformats.org/officeDocument/2006/relationships/hyperlink" Target="http://www.3gpp.org/ftp/tsg_ct/WG1_mm-cc-sm_ex-CN1/TSGC1_97_Ljubljana/docs/C1-162064.zip" TargetMode="External" Id="R46f2d05e03224eb1" /><Relationship Type="http://schemas.openxmlformats.org/officeDocument/2006/relationships/hyperlink" Target="http://webapp.etsi.org/teldir/ListPersDetails.asp?PersId=53384" TargetMode="External" Id="R118b58920f214849" /><Relationship Type="http://schemas.openxmlformats.org/officeDocument/2006/relationships/hyperlink" Target="http://portal.3gpp.org/ngppapp/CreateTdoc.aspx?mode=view&amp;contributionId=692593" TargetMode="External" Id="R3e82951f911b4500" /><Relationship Type="http://schemas.openxmlformats.org/officeDocument/2006/relationships/hyperlink" Target="http://portal.3gpp.org/ngppapp/CreateTdoc.aspx?mode=view&amp;contributionId=700018" TargetMode="External" Id="R61e218b45d07457d" /><Relationship Type="http://schemas.openxmlformats.org/officeDocument/2006/relationships/hyperlink" Target="http://portal.3gpp.org/desktopmodules/Release/ReleaseDetails.aspx?releaseId=187" TargetMode="External" Id="R7e63d3160867465f" /><Relationship Type="http://schemas.openxmlformats.org/officeDocument/2006/relationships/hyperlink" Target="http://portal.3gpp.org/desktopmodules/Specifications/SpecificationDetails.aspx?specificationId=2955" TargetMode="External" Id="R071ca4abb03042f3" /><Relationship Type="http://schemas.openxmlformats.org/officeDocument/2006/relationships/hyperlink" Target="http://portal.3gpp.org/desktopmodules/WorkItem/WorkItemDetails.aspx?workitemId=690011" TargetMode="External" Id="R77bec58c67824d57" /><Relationship Type="http://schemas.openxmlformats.org/officeDocument/2006/relationships/hyperlink" Target="http://www.3gpp.org/ftp/tsg_ct/WG1_mm-cc-sm_ex-CN1/TSGC1_97_Ljubljana/docs/C1-162065.zip" TargetMode="External" Id="Rd11faa82211c4d9b" /><Relationship Type="http://schemas.openxmlformats.org/officeDocument/2006/relationships/hyperlink" Target="http://webapp.etsi.org/teldir/ListPersDetails.asp?PersId=53384" TargetMode="External" Id="R303751344f5040b7" /><Relationship Type="http://schemas.openxmlformats.org/officeDocument/2006/relationships/hyperlink" Target="http://portal.3gpp.org/ngppapp/CreateTdoc.aspx?mode=view&amp;contributionId=697761" TargetMode="External" Id="Rec3b443cb1144aff" /><Relationship Type="http://schemas.openxmlformats.org/officeDocument/2006/relationships/hyperlink" Target="http://portal.3gpp.org/ngppapp/CreateTdoc.aspx?mode=view&amp;contributionId=699052" TargetMode="External" Id="R8afd60c31f8d4f58" /><Relationship Type="http://schemas.openxmlformats.org/officeDocument/2006/relationships/hyperlink" Target="http://portal.3gpp.org/desktopmodules/Release/ReleaseDetails.aspx?releaseId=187" TargetMode="External" Id="R54e13d05f3f84742" /><Relationship Type="http://schemas.openxmlformats.org/officeDocument/2006/relationships/hyperlink" Target="http://portal.3gpp.org/desktopmodules/Specifications/SpecificationDetails.aspx?specificationId=2955" TargetMode="External" Id="R4d6602af22294341" /><Relationship Type="http://schemas.openxmlformats.org/officeDocument/2006/relationships/hyperlink" Target="http://portal.3gpp.org/desktopmodules/WorkItem/WorkItemDetails.aspx?workitemId=690011" TargetMode="External" Id="Rb4d855f141484b70" /><Relationship Type="http://schemas.openxmlformats.org/officeDocument/2006/relationships/hyperlink" Target="http://www.3gpp.org/ftp/tsg_ct/WG1_mm-cc-sm_ex-CN1/TSGC1_97_Ljubljana/docs/C1-162066.zip" TargetMode="External" Id="R561b504ac84846b4" /><Relationship Type="http://schemas.openxmlformats.org/officeDocument/2006/relationships/hyperlink" Target="http://webapp.etsi.org/teldir/ListPersDetails.asp?PersId=53384" TargetMode="External" Id="Ra2a77d6578914554" /><Relationship Type="http://schemas.openxmlformats.org/officeDocument/2006/relationships/hyperlink" Target="http://portal.3gpp.org/ngppapp/CreateTdoc.aspx?mode=view&amp;contributionId=692851" TargetMode="External" Id="R71ba57d48c674d02" /><Relationship Type="http://schemas.openxmlformats.org/officeDocument/2006/relationships/hyperlink" Target="http://portal.3gpp.org/desktopmodules/Release/ReleaseDetails.aspx?releaseId=187" TargetMode="External" Id="R21ba0a771ba9493b" /><Relationship Type="http://schemas.openxmlformats.org/officeDocument/2006/relationships/hyperlink" Target="http://portal.3gpp.org/desktopmodules/Specifications/SpecificationDetails.aspx?specificationId=2956" TargetMode="External" Id="R67a2cb0873024cdf" /><Relationship Type="http://schemas.openxmlformats.org/officeDocument/2006/relationships/hyperlink" Target="http://portal.3gpp.org/desktopmodules/WorkItem/WorkItemDetails.aspx?workitemId=690011" TargetMode="External" Id="R9ee5b8a488804dd2" /><Relationship Type="http://schemas.openxmlformats.org/officeDocument/2006/relationships/hyperlink" Target="http://www.3gpp.org/ftp/tsg_ct/WG1_mm-cc-sm_ex-CN1/TSGC1_97_Ljubljana/docs/C1-162067.zip" TargetMode="External" Id="R4dc4bd95f0c8492e" /><Relationship Type="http://schemas.openxmlformats.org/officeDocument/2006/relationships/hyperlink" Target="http://webapp.etsi.org/teldir/ListPersDetails.asp?PersId=53384" TargetMode="External" Id="Rfd7c44ecef1d4630" /><Relationship Type="http://schemas.openxmlformats.org/officeDocument/2006/relationships/hyperlink" Target="http://portal.3gpp.org/ngppapp/CreateTdoc.aspx?mode=view&amp;contributionId=697148" TargetMode="External" Id="R24e38f23d2154f78" /><Relationship Type="http://schemas.openxmlformats.org/officeDocument/2006/relationships/hyperlink" Target="http://portal.3gpp.org/ngppapp/CreateTdoc.aspx?mode=view&amp;contributionId=699399" TargetMode="External" Id="Rd5d50f3991434359" /><Relationship Type="http://schemas.openxmlformats.org/officeDocument/2006/relationships/hyperlink" Target="http://portal.3gpp.org/desktopmodules/Release/ReleaseDetails.aspx?releaseId=187" TargetMode="External" Id="Rf3045164ce584a40" /><Relationship Type="http://schemas.openxmlformats.org/officeDocument/2006/relationships/hyperlink" Target="http://portal.3gpp.org/desktopmodules/Specifications/SpecificationDetails.aspx?specificationId=2998" TargetMode="External" Id="Rd9662c7ae5b14e77" /><Relationship Type="http://schemas.openxmlformats.org/officeDocument/2006/relationships/hyperlink" Target="http://portal.3gpp.org/desktopmodules/WorkItem/WorkItemDetails.aspx?workitemId=690011" TargetMode="External" Id="R567b862e2bef45b6" /><Relationship Type="http://schemas.openxmlformats.org/officeDocument/2006/relationships/hyperlink" Target="http://www.3gpp.org/ftp/tsg_ct/WG1_mm-cc-sm_ex-CN1/TSGC1_97_Ljubljana/docs/C1-162068.zip" TargetMode="External" Id="R7aa2e13019094b8a" /><Relationship Type="http://schemas.openxmlformats.org/officeDocument/2006/relationships/hyperlink" Target="http://webapp.etsi.org/teldir/ListPersDetails.asp?PersId=53384" TargetMode="External" Id="Ref49b9e8b43e45e6" /><Relationship Type="http://schemas.openxmlformats.org/officeDocument/2006/relationships/hyperlink" Target="http://portal.3gpp.org/ngppapp/CreateTdoc.aspx?mode=view&amp;contributionId=697358" TargetMode="External" Id="R4f9d179eb0cf49ab" /><Relationship Type="http://schemas.openxmlformats.org/officeDocument/2006/relationships/hyperlink" Target="http://portal.3gpp.org/desktopmodules/Release/ReleaseDetails.aspx?releaseId=187" TargetMode="External" Id="Rf5f4cb39a00948fb" /><Relationship Type="http://schemas.openxmlformats.org/officeDocument/2006/relationships/hyperlink" Target="http://portal.3gpp.org/desktopmodules/Specifications/SpecificationDetails.aspx?specificationId=2998" TargetMode="External" Id="R000ee35e02674af0" /><Relationship Type="http://schemas.openxmlformats.org/officeDocument/2006/relationships/hyperlink" Target="http://portal.3gpp.org/desktopmodules/WorkItem/WorkItemDetails.aspx?workitemId=690011" TargetMode="External" Id="R5b7730840f7a44e3" /><Relationship Type="http://schemas.openxmlformats.org/officeDocument/2006/relationships/hyperlink" Target="http://www.3gpp.org/ftp/tsg_ct/WG1_mm-cc-sm_ex-CN1/TSGC1_97_Ljubljana/docs/C1-162069.zip" TargetMode="External" Id="Rde6c637f99794e50" /><Relationship Type="http://schemas.openxmlformats.org/officeDocument/2006/relationships/hyperlink" Target="http://webapp.etsi.org/teldir/ListPersDetails.asp?PersId=53384" TargetMode="External" Id="R0f1964b4dc484d84" /><Relationship Type="http://schemas.openxmlformats.org/officeDocument/2006/relationships/hyperlink" Target="http://portal.3gpp.org/ngppapp/CreateTdoc.aspx?mode=view&amp;contributionId=697372" TargetMode="External" Id="Rae15f16aa83843a3" /><Relationship Type="http://schemas.openxmlformats.org/officeDocument/2006/relationships/hyperlink" Target="http://portal.3gpp.org/ngppapp/CreateTdoc.aspx?mode=view&amp;contributionId=699053" TargetMode="External" Id="R42f0fdf46950411a" /><Relationship Type="http://schemas.openxmlformats.org/officeDocument/2006/relationships/hyperlink" Target="http://portal.3gpp.org/desktopmodules/Release/ReleaseDetails.aspx?releaseId=187" TargetMode="External" Id="R99159139b79d4090" /><Relationship Type="http://schemas.openxmlformats.org/officeDocument/2006/relationships/hyperlink" Target="http://portal.3gpp.org/desktopmodules/Specifications/SpecificationDetails.aspx?specificationId=2998" TargetMode="External" Id="Rbae16997edb14af1" /><Relationship Type="http://schemas.openxmlformats.org/officeDocument/2006/relationships/hyperlink" Target="http://portal.3gpp.org/desktopmodules/WorkItem/WorkItemDetails.aspx?workitemId=690011" TargetMode="External" Id="R4342404481f746e9" /><Relationship Type="http://schemas.openxmlformats.org/officeDocument/2006/relationships/hyperlink" Target="http://www.3gpp.org/ftp/tsg_ct/WG1_mm-cc-sm_ex-CN1/TSGC1_97_Ljubljana/docs/C1-162070.zip" TargetMode="External" Id="Rd05ad3c21e494d41" /><Relationship Type="http://schemas.openxmlformats.org/officeDocument/2006/relationships/hyperlink" Target="http://webapp.etsi.org/teldir/ListPersDetails.asp?PersId=53384" TargetMode="External" Id="Rd14ca68430a6437a" /><Relationship Type="http://schemas.openxmlformats.org/officeDocument/2006/relationships/hyperlink" Target="http://portal.3gpp.org/ngppapp/CreateTdoc.aspx?mode=view&amp;contributionId=697787" TargetMode="External" Id="R94dbaf460a4047a1" /><Relationship Type="http://schemas.openxmlformats.org/officeDocument/2006/relationships/hyperlink" Target="http://portal.3gpp.org/ngppapp/CreateTdoc.aspx?mode=view&amp;contributionId=709555" TargetMode="External" Id="Rfda5fb3b98764e80" /><Relationship Type="http://schemas.openxmlformats.org/officeDocument/2006/relationships/hyperlink" Target="http://portal.3gpp.org/desktopmodules/Release/ReleaseDetails.aspx?releaseId=187" TargetMode="External" Id="R7a6ebe5ce26041b3" /><Relationship Type="http://schemas.openxmlformats.org/officeDocument/2006/relationships/hyperlink" Target="http://portal.3gpp.org/desktopmodules/Specifications/SpecificationDetails.aspx?specificationId=2998" TargetMode="External" Id="Re0609d3321a748c6" /><Relationship Type="http://schemas.openxmlformats.org/officeDocument/2006/relationships/hyperlink" Target="http://portal.3gpp.org/desktopmodules/WorkItem/WorkItemDetails.aspx?workitemId=690011" TargetMode="External" Id="Rad40296e24524bd3" /><Relationship Type="http://schemas.openxmlformats.org/officeDocument/2006/relationships/hyperlink" Target="http://www.3gpp.org/ftp/tsg_ct/WG1_mm-cc-sm_ex-CN1/TSGC1_97_Ljubljana/docs/C1-162071.zip" TargetMode="External" Id="R1f7e0fb0a16046d0" /><Relationship Type="http://schemas.openxmlformats.org/officeDocument/2006/relationships/hyperlink" Target="http://webapp.etsi.org/teldir/ListPersDetails.asp?PersId=53384" TargetMode="External" Id="R62979df2112a44ad" /><Relationship Type="http://schemas.openxmlformats.org/officeDocument/2006/relationships/hyperlink" Target="http://portal.3gpp.org/ngppapp/CreateTdoc.aspx?mode=view&amp;contributionId=696905" TargetMode="External" Id="R8524aca2185a48e8" /><Relationship Type="http://schemas.openxmlformats.org/officeDocument/2006/relationships/hyperlink" Target="http://portal.3gpp.org/ngppapp/CreateTdoc.aspx?mode=view&amp;contributionId=699080" TargetMode="External" Id="Ra007774e65684d34" /><Relationship Type="http://schemas.openxmlformats.org/officeDocument/2006/relationships/hyperlink" Target="http://portal.3gpp.org/desktopmodules/Release/ReleaseDetails.aspx?releaseId=187" TargetMode="External" Id="R99caaddb7b4e457b" /><Relationship Type="http://schemas.openxmlformats.org/officeDocument/2006/relationships/hyperlink" Target="http://portal.3gpp.org/desktopmodules/Specifications/SpecificationDetails.aspx?specificationId=1055" TargetMode="External" Id="R6685694b90e242a4" /><Relationship Type="http://schemas.openxmlformats.org/officeDocument/2006/relationships/hyperlink" Target="http://portal.3gpp.org/desktopmodules/WorkItem/WorkItemDetails.aspx?workitemId=720040" TargetMode="External" Id="Redf6de79be614544" /><Relationship Type="http://schemas.openxmlformats.org/officeDocument/2006/relationships/hyperlink" Target="http://www.3gpp.org/ftp/tsg_ct/WG1_mm-cc-sm_ex-CN1/TSGC1_97_Ljubljana/docs/C1-162072.zip" TargetMode="External" Id="Rbd529c93fdb3438f" /><Relationship Type="http://schemas.openxmlformats.org/officeDocument/2006/relationships/hyperlink" Target="http://webapp.etsi.org/teldir/ListPersDetails.asp?PersId=53384" TargetMode="External" Id="R5bdb5a895f3f4f82" /><Relationship Type="http://schemas.openxmlformats.org/officeDocument/2006/relationships/hyperlink" Target="http://portal.3gpp.org/ngppapp/CreateTdoc.aspx?mode=view&amp;contributionId=696906" TargetMode="External" Id="R414c47544e8541fb" /><Relationship Type="http://schemas.openxmlformats.org/officeDocument/2006/relationships/hyperlink" Target="http://portal.3gpp.org/ngppapp/CreateTdoc.aspx?mode=view&amp;contributionId=699081" TargetMode="External" Id="R46e61dfb157d4416" /><Relationship Type="http://schemas.openxmlformats.org/officeDocument/2006/relationships/hyperlink" Target="http://portal.3gpp.org/desktopmodules/Release/ReleaseDetails.aspx?releaseId=189" TargetMode="External" Id="Rb98d4a35dfe0440f" /><Relationship Type="http://schemas.openxmlformats.org/officeDocument/2006/relationships/hyperlink" Target="http://portal.3gpp.org/desktopmodules/Specifications/SpecificationDetails.aspx?specificationId=1055" TargetMode="External" Id="R3c7942d827f74810" /><Relationship Type="http://schemas.openxmlformats.org/officeDocument/2006/relationships/hyperlink" Target="http://portal.3gpp.org/desktopmodules/WorkItem/WorkItemDetails.aspx?workitemId=720040" TargetMode="External" Id="R1b74f85e875442ca" /><Relationship Type="http://schemas.openxmlformats.org/officeDocument/2006/relationships/hyperlink" Target="http://www.3gpp.org/ftp/tsg_ct/WG1_mm-cc-sm_ex-CN1/TSGC1_97_Ljubljana/docs/C1-162073.zip" TargetMode="External" Id="Rd939c87804324120" /><Relationship Type="http://schemas.openxmlformats.org/officeDocument/2006/relationships/hyperlink" Target="http://webapp.etsi.org/teldir/ListPersDetails.asp?PersId=53384" TargetMode="External" Id="R00c7277479c74ff3" /><Relationship Type="http://schemas.openxmlformats.org/officeDocument/2006/relationships/hyperlink" Target="http://portal.3gpp.org/ngppapp/CreateTdoc.aspx?mode=view&amp;contributionId=696928" TargetMode="External" Id="R5364f1281bbe489a" /><Relationship Type="http://schemas.openxmlformats.org/officeDocument/2006/relationships/hyperlink" Target="http://portal.3gpp.org/desktopmodules/Release/ReleaseDetails.aspx?releaseId=189" TargetMode="External" Id="R694ee46bfc814bb3" /><Relationship Type="http://schemas.openxmlformats.org/officeDocument/2006/relationships/hyperlink" Target="http://portal.3gpp.org/desktopmodules/Specifications/SpecificationDetails.aspx?specificationId=1055" TargetMode="External" Id="Rbc41c3e7b0a643f0" /><Relationship Type="http://schemas.openxmlformats.org/officeDocument/2006/relationships/hyperlink" Target="http://portal.3gpp.org/desktopmodules/WorkItem/WorkItemDetails.aspx?workitemId=720040" TargetMode="External" Id="Ra4dca97feab546f4" /><Relationship Type="http://schemas.openxmlformats.org/officeDocument/2006/relationships/hyperlink" Target="http://www.3gpp.org/ftp/tsg_ct/WG1_mm-cc-sm_ex-CN1/TSGC1_97_Ljubljana/docs/C1-162074.zip" TargetMode="External" Id="Rd963654a33b04e7a" /><Relationship Type="http://schemas.openxmlformats.org/officeDocument/2006/relationships/hyperlink" Target="http://webapp.etsi.org/teldir/ListPersDetails.asp?PersId=53384" TargetMode="External" Id="R58c658dad447473f" /><Relationship Type="http://schemas.openxmlformats.org/officeDocument/2006/relationships/hyperlink" Target="http://portal.3gpp.org/ngppapp/CreateTdoc.aspx?mode=view&amp;contributionId=697320" TargetMode="External" Id="Re980b71a7f5e46b1" /><Relationship Type="http://schemas.openxmlformats.org/officeDocument/2006/relationships/hyperlink" Target="http://portal.3gpp.org/desktopmodules/Release/ReleaseDetails.aspx?releaseId=189" TargetMode="External" Id="R8136550949ca488c" /><Relationship Type="http://schemas.openxmlformats.org/officeDocument/2006/relationships/hyperlink" Target="http://portal.3gpp.org/desktopmodules/Specifications/SpecificationDetails.aspx?specificationId=1055" TargetMode="External" Id="R31c616aa72a94d02" /><Relationship Type="http://schemas.openxmlformats.org/officeDocument/2006/relationships/hyperlink" Target="http://portal.3gpp.org/desktopmodules/WorkItem/WorkItemDetails.aspx?workitemId=720040" TargetMode="External" Id="R12816745e0d84fdb" /><Relationship Type="http://schemas.openxmlformats.org/officeDocument/2006/relationships/hyperlink" Target="http://www.3gpp.org/ftp/tsg_ct/WG1_mm-cc-sm_ex-CN1/TSGC1_97_Ljubljana/docs/C1-162075.zip" TargetMode="External" Id="Re5f935ff696d4c76" /><Relationship Type="http://schemas.openxmlformats.org/officeDocument/2006/relationships/hyperlink" Target="http://webapp.etsi.org/teldir/ListPersDetails.asp?PersId=53384" TargetMode="External" Id="R5b7e5a4cf394471b" /><Relationship Type="http://schemas.openxmlformats.org/officeDocument/2006/relationships/hyperlink" Target="http://portal.3gpp.org/ngppapp/CreateTdoc.aspx?mode=view&amp;contributionId=693484" TargetMode="External" Id="R4e6a98240e5f4397" /><Relationship Type="http://schemas.openxmlformats.org/officeDocument/2006/relationships/hyperlink" Target="http://portal.3gpp.org/desktopmodules/Release/ReleaseDetails.aspx?releaseId=189" TargetMode="External" Id="Rf625f6003e324c88" /><Relationship Type="http://schemas.openxmlformats.org/officeDocument/2006/relationships/hyperlink" Target="http://portal.3gpp.org/desktopmodules/Specifications/SpecificationDetails.aspx?specificationId=1055" TargetMode="External" Id="R9aa464250c074b28" /><Relationship Type="http://schemas.openxmlformats.org/officeDocument/2006/relationships/hyperlink" Target="http://portal.3gpp.org/desktopmodules/WorkItem/WorkItemDetails.aspx?workitemId=720040" TargetMode="External" Id="R8b11b748ad8d45d1" /><Relationship Type="http://schemas.openxmlformats.org/officeDocument/2006/relationships/hyperlink" Target="http://www.3gpp.org/ftp/tsg_ct/WG1_mm-cc-sm_ex-CN1/TSGC1_97_Ljubljana/docs/C1-162076.zip" TargetMode="External" Id="R0c13de4d0cba44ff" /><Relationship Type="http://schemas.openxmlformats.org/officeDocument/2006/relationships/hyperlink" Target="http://webapp.etsi.org/teldir/ListPersDetails.asp?PersId=53384" TargetMode="External" Id="Rf96ad441ae8a42c2" /><Relationship Type="http://schemas.openxmlformats.org/officeDocument/2006/relationships/hyperlink" Target="http://portal.3gpp.org/ngppapp/CreateTdoc.aspx?mode=view&amp;contributionId=694026" TargetMode="External" Id="R0db0f955840541cf" /><Relationship Type="http://schemas.openxmlformats.org/officeDocument/2006/relationships/hyperlink" Target="http://portal.3gpp.org/desktopmodules/Release/ReleaseDetails.aspx?releaseId=189" TargetMode="External" Id="R4baf68de9f024703" /><Relationship Type="http://schemas.openxmlformats.org/officeDocument/2006/relationships/hyperlink" Target="http://portal.3gpp.org/desktopmodules/Specifications/SpecificationDetails.aspx?specificationId=1055" TargetMode="External" Id="R0071ce1dc03e462f" /><Relationship Type="http://schemas.openxmlformats.org/officeDocument/2006/relationships/hyperlink" Target="http://portal.3gpp.org/desktopmodules/WorkItem/WorkItemDetails.aspx?workitemId=680099" TargetMode="External" Id="Rf1b37fd232b44748" /><Relationship Type="http://schemas.openxmlformats.org/officeDocument/2006/relationships/hyperlink" Target="http://www.3gpp.org/ftp/tsg_ct/WG1_mm-cc-sm_ex-CN1/TSGC1_97_Ljubljana/docs/C1-162077.zip" TargetMode="External" Id="R4f1fd2b966d04f92" /><Relationship Type="http://schemas.openxmlformats.org/officeDocument/2006/relationships/hyperlink" Target="http://webapp.etsi.org/teldir/ListPersDetails.asp?PersId=53384" TargetMode="External" Id="Rdd23600de0134291" /><Relationship Type="http://schemas.openxmlformats.org/officeDocument/2006/relationships/hyperlink" Target="http://portal.3gpp.org/ngppapp/CreateTdoc.aspx?mode=view&amp;contributionId=694027" TargetMode="External" Id="R5e15a228f0b1479a" /><Relationship Type="http://schemas.openxmlformats.org/officeDocument/2006/relationships/hyperlink" Target="http://portal.3gpp.org/ngppapp/CreateTdoc.aspx?mode=view&amp;contributionId=699110" TargetMode="External" Id="Rdbb2e7edfa5c48b8" /><Relationship Type="http://schemas.openxmlformats.org/officeDocument/2006/relationships/hyperlink" Target="http://portal.3gpp.org/desktopmodules/Release/ReleaseDetails.aspx?releaseId=189" TargetMode="External" Id="R1d6da5995a004d29" /><Relationship Type="http://schemas.openxmlformats.org/officeDocument/2006/relationships/hyperlink" Target="http://portal.3gpp.org/desktopmodules/Specifications/SpecificationDetails.aspx?specificationId=1130" TargetMode="External" Id="R433cfdb95c0848e4" /><Relationship Type="http://schemas.openxmlformats.org/officeDocument/2006/relationships/hyperlink" Target="http://portal.3gpp.org/desktopmodules/WorkItem/WorkItemDetails.aspx?workitemId=680099" TargetMode="External" Id="Racc9b1283d3d49a3" /><Relationship Type="http://schemas.openxmlformats.org/officeDocument/2006/relationships/hyperlink" Target="http://www.3gpp.org/ftp/tsg_ct/WG1_mm-cc-sm_ex-CN1/TSGC1_97_Ljubljana/docs/C1-162078.zip" TargetMode="External" Id="R1e189bcf5e64452b" /><Relationship Type="http://schemas.openxmlformats.org/officeDocument/2006/relationships/hyperlink" Target="http://webapp.etsi.org/teldir/ListPersDetails.asp?PersId=53384" TargetMode="External" Id="R8ad17fae68fd4a65" /><Relationship Type="http://schemas.openxmlformats.org/officeDocument/2006/relationships/hyperlink" Target="http://portal.3gpp.org/ngppapp/CreateTdoc.aspx?mode=view&amp;contributionId=696578" TargetMode="External" Id="R2ac37c6b9553425d" /><Relationship Type="http://schemas.openxmlformats.org/officeDocument/2006/relationships/hyperlink" Target="http://portal.3gpp.org/ngppapp/CreateTdoc.aspx?mode=view&amp;contributionId=699059" TargetMode="External" Id="R10770ec6acf641a8" /><Relationship Type="http://schemas.openxmlformats.org/officeDocument/2006/relationships/hyperlink" Target="http://portal.3gpp.org/desktopmodules/Release/ReleaseDetails.aspx?releaseId=187" TargetMode="External" Id="R32baadbd9d514fbf" /><Relationship Type="http://schemas.openxmlformats.org/officeDocument/2006/relationships/hyperlink" Target="http://portal.3gpp.org/desktopmodules/Specifications/SpecificationDetails.aspx?specificationId=1058" TargetMode="External" Id="Rbe42fc0b671b4646" /><Relationship Type="http://schemas.openxmlformats.org/officeDocument/2006/relationships/hyperlink" Target="http://portal.3gpp.org/desktopmodules/WorkItem/WorkItemDetails.aspx?workitemId=610034" TargetMode="External" Id="Ra493b1e0557a455c" /><Relationship Type="http://schemas.openxmlformats.org/officeDocument/2006/relationships/hyperlink" Target="http://www.3gpp.org/ftp/tsg_ct/WG1_mm-cc-sm_ex-CN1/TSGC1_97_Ljubljana/docs/C1-162079.zip" TargetMode="External" Id="R5e81ba1b736b4453" /><Relationship Type="http://schemas.openxmlformats.org/officeDocument/2006/relationships/hyperlink" Target="http://webapp.etsi.org/teldir/ListPersDetails.asp?PersId=53384" TargetMode="External" Id="Rbe02b06200474ea6" /><Relationship Type="http://schemas.openxmlformats.org/officeDocument/2006/relationships/hyperlink" Target="http://portal.3gpp.org/ngppapp/CreateTdoc.aspx?mode=view&amp;contributionId=697125" TargetMode="External" Id="R353b4512e0bf443a" /><Relationship Type="http://schemas.openxmlformats.org/officeDocument/2006/relationships/hyperlink" Target="http://portal.3gpp.org/desktopmodules/Release/ReleaseDetails.aspx?releaseId=187" TargetMode="External" Id="Rb4d7f3aff1274d33" /><Relationship Type="http://schemas.openxmlformats.org/officeDocument/2006/relationships/hyperlink" Target="http://portal.3gpp.org/desktopmodules/Specifications/SpecificationDetails.aspx?specificationId=1058" TargetMode="External" Id="Rce5d140c046847dd" /><Relationship Type="http://schemas.openxmlformats.org/officeDocument/2006/relationships/hyperlink" Target="http://www.3gpp.org/ftp/tsg_ct/WG1_mm-cc-sm_ex-CN1/TSGC1_97_Ljubljana/docs/C1-162080.zip" TargetMode="External" Id="R456671ecfdcb4d3a" /><Relationship Type="http://schemas.openxmlformats.org/officeDocument/2006/relationships/hyperlink" Target="http://webapp.etsi.org/teldir/ListPersDetails.asp?PersId=53384" TargetMode="External" Id="R14f9e2a0b447461f" /><Relationship Type="http://schemas.openxmlformats.org/officeDocument/2006/relationships/hyperlink" Target="http://portal.3gpp.org/ngppapp/CreateTdoc.aspx?mode=view&amp;contributionId=696052" TargetMode="External" Id="Rd8e0322a22cd422d" /><Relationship Type="http://schemas.openxmlformats.org/officeDocument/2006/relationships/hyperlink" Target="http://portal.3gpp.org/ngppapp/CreateTdoc.aspx?mode=view&amp;contributionId=699082" TargetMode="External" Id="R3a89df2134484c04" /><Relationship Type="http://schemas.openxmlformats.org/officeDocument/2006/relationships/hyperlink" Target="http://portal.3gpp.org/desktopmodules/Release/ReleaseDetails.aspx?releaseId=189" TargetMode="External" Id="R1614ae9ff6c3455a" /><Relationship Type="http://schemas.openxmlformats.org/officeDocument/2006/relationships/hyperlink" Target="http://portal.3gpp.org/desktopmodules/Specifications/SpecificationDetails.aspx?specificationId=1130" TargetMode="External" Id="R75f96b7bf85646e4" /><Relationship Type="http://schemas.openxmlformats.org/officeDocument/2006/relationships/hyperlink" Target="http://portal.3gpp.org/desktopmodules/WorkItem/WorkItemDetails.aspx?workitemId=680099" TargetMode="External" Id="Red1b3d17735945d6" /><Relationship Type="http://schemas.openxmlformats.org/officeDocument/2006/relationships/hyperlink" Target="http://www.3gpp.org/ftp/tsg_ct/WG1_mm-cc-sm_ex-CN1/TSGC1_97_Ljubljana/docs/C1-162081.zip" TargetMode="External" Id="R5b9bf3e9c5cf43c2" /><Relationship Type="http://schemas.openxmlformats.org/officeDocument/2006/relationships/hyperlink" Target="http://webapp.etsi.org/teldir/ListPersDetails.asp?PersId=53384" TargetMode="External" Id="R48839a360f9843a0" /><Relationship Type="http://schemas.openxmlformats.org/officeDocument/2006/relationships/hyperlink" Target="http://portal.3gpp.org/ngppapp/CreateTdoc.aspx?mode=view&amp;contributionId=696053" TargetMode="External" Id="Rb0314e1e69a64bbd" /><Relationship Type="http://schemas.openxmlformats.org/officeDocument/2006/relationships/hyperlink" Target="http://portal.3gpp.org/ngppapp/CreateTdoc.aspx?mode=view&amp;contributionId=699083" TargetMode="External" Id="R239e8a66fda546e4" /><Relationship Type="http://schemas.openxmlformats.org/officeDocument/2006/relationships/hyperlink" Target="http://portal.3gpp.org/desktopmodules/Release/ReleaseDetails.aspx?releaseId=189" TargetMode="External" Id="Rda42ad4b517f4801" /><Relationship Type="http://schemas.openxmlformats.org/officeDocument/2006/relationships/hyperlink" Target="http://portal.3gpp.org/desktopmodules/Specifications/SpecificationDetails.aspx?specificationId=1050" TargetMode="External" Id="R5aa727a813b84484" /><Relationship Type="http://schemas.openxmlformats.org/officeDocument/2006/relationships/hyperlink" Target="http://portal.3gpp.org/desktopmodules/WorkItem/WorkItemDetails.aspx?workitemId=680099" TargetMode="External" Id="Rb2d14ff1759d4b7e" /><Relationship Type="http://schemas.openxmlformats.org/officeDocument/2006/relationships/hyperlink" Target="http://www.3gpp.org/ftp/tsg_ct/WG1_mm-cc-sm_ex-CN1/TSGC1_97_Ljubljana/docs/C1-162082.zip" TargetMode="External" Id="R3ce12e9a7f014bfe" /><Relationship Type="http://schemas.openxmlformats.org/officeDocument/2006/relationships/hyperlink" Target="http://webapp.etsi.org/teldir/ListPersDetails.asp?PersId=53384" TargetMode="External" Id="R242799e0fbb34fb8" /><Relationship Type="http://schemas.openxmlformats.org/officeDocument/2006/relationships/hyperlink" Target="http://portal.3gpp.org/ngppapp/CreateTdoc.aspx?mode=view&amp;contributionId=696930" TargetMode="External" Id="R229fa9f2a8434622" /><Relationship Type="http://schemas.openxmlformats.org/officeDocument/2006/relationships/hyperlink" Target="http://portal.3gpp.org/ngppapp/CreateTdoc.aspx?mode=view&amp;contributionId=699060" TargetMode="External" Id="Rb51d873eed3e47d3" /><Relationship Type="http://schemas.openxmlformats.org/officeDocument/2006/relationships/hyperlink" Target="http://portal.3gpp.org/desktopmodules/Release/ReleaseDetails.aspx?releaseId=189" TargetMode="External" Id="Re985288d00a84810" /><Relationship Type="http://schemas.openxmlformats.org/officeDocument/2006/relationships/hyperlink" Target="http://portal.3gpp.org/desktopmodules/Specifications/SpecificationDetails.aspx?specificationId=1055" TargetMode="External" Id="Rdd349520af084a72" /><Relationship Type="http://schemas.openxmlformats.org/officeDocument/2006/relationships/hyperlink" Target="http://portal.3gpp.org/desktopmodules/WorkItem/WorkItemDetails.aspx?workitemId=680099" TargetMode="External" Id="R41d52e0cc19e4414" /><Relationship Type="http://schemas.openxmlformats.org/officeDocument/2006/relationships/hyperlink" Target="http://www.3gpp.org/ftp/tsg_ct/WG1_mm-cc-sm_ex-CN1/TSGC1_97_Ljubljana/docs/C1-162083.zip" TargetMode="External" Id="Rd2ab73d064df4c1e" /><Relationship Type="http://schemas.openxmlformats.org/officeDocument/2006/relationships/hyperlink" Target="http://webapp.etsi.org/teldir/ListPersDetails.asp?PersId=53384" TargetMode="External" Id="R3f47a62df6a74cb9" /><Relationship Type="http://schemas.openxmlformats.org/officeDocument/2006/relationships/hyperlink" Target="http://portal.3gpp.org/ngppapp/CreateTdoc.aspx?mode=view&amp;contributionId=696931" TargetMode="External" Id="R1f9293c5e9b34a96" /><Relationship Type="http://schemas.openxmlformats.org/officeDocument/2006/relationships/hyperlink" Target="http://portal.3gpp.org/ngppapp/CreateTdoc.aspx?mode=view&amp;contributionId=699061" TargetMode="External" Id="R0e99f4f4e6164469" /><Relationship Type="http://schemas.openxmlformats.org/officeDocument/2006/relationships/hyperlink" Target="http://portal.3gpp.org/desktopmodules/Release/ReleaseDetails.aspx?releaseId=189" TargetMode="External" Id="R583313d0e14646a7" /><Relationship Type="http://schemas.openxmlformats.org/officeDocument/2006/relationships/hyperlink" Target="http://portal.3gpp.org/desktopmodules/Specifications/SpecificationDetails.aspx?specificationId=1055" TargetMode="External" Id="R9b2301142d2e47d8" /><Relationship Type="http://schemas.openxmlformats.org/officeDocument/2006/relationships/hyperlink" Target="http://portal.3gpp.org/desktopmodules/WorkItem/WorkItemDetails.aspx?workitemId=680099" TargetMode="External" Id="Reb1b9d2971e940c7" /><Relationship Type="http://schemas.openxmlformats.org/officeDocument/2006/relationships/hyperlink" Target="http://www.3gpp.org/ftp/tsg_ct/WG1_mm-cc-sm_ex-CN1/TSGC1_97_Ljubljana/docs/C1-162084.zip" TargetMode="External" Id="R4a7cee10c6c844f0" /><Relationship Type="http://schemas.openxmlformats.org/officeDocument/2006/relationships/hyperlink" Target="http://webapp.etsi.org/teldir/ListPersDetails.asp?PersId=53384" TargetMode="External" Id="Rf60051efae154f6d" /><Relationship Type="http://schemas.openxmlformats.org/officeDocument/2006/relationships/hyperlink" Target="http://portal.3gpp.org/ngppapp/CreateTdoc.aspx?mode=view&amp;contributionId=697342" TargetMode="External" Id="Rf3ce70a1f17e4189" /><Relationship Type="http://schemas.openxmlformats.org/officeDocument/2006/relationships/hyperlink" Target="http://portal.3gpp.org/desktopmodules/Release/ReleaseDetails.aspx?releaseId=189" TargetMode="External" Id="Re7eaf391b31144ea" /><Relationship Type="http://schemas.openxmlformats.org/officeDocument/2006/relationships/hyperlink" Target="http://portal.3gpp.org/desktopmodules/Specifications/SpecificationDetails.aspx?specificationId=1055" TargetMode="External" Id="R85460a3b7b9d4c0c" /><Relationship Type="http://schemas.openxmlformats.org/officeDocument/2006/relationships/hyperlink" Target="http://portal.3gpp.org/desktopmodules/WorkItem/WorkItemDetails.aspx?workitemId=680099" TargetMode="External" Id="Refc0e50ee2704683" /><Relationship Type="http://schemas.openxmlformats.org/officeDocument/2006/relationships/hyperlink" Target="http://www.3gpp.org/ftp/tsg_ct/WG1_mm-cc-sm_ex-CN1/TSGC1_97_Ljubljana/docs/C1-162085.zip" TargetMode="External" Id="R287e5326e76049c9" /><Relationship Type="http://schemas.openxmlformats.org/officeDocument/2006/relationships/hyperlink" Target="http://webapp.etsi.org/teldir/ListPersDetails.asp?PersId=53384" TargetMode="External" Id="R698d61f852c74ad0" /><Relationship Type="http://schemas.openxmlformats.org/officeDocument/2006/relationships/hyperlink" Target="http://portal.3gpp.org/ngppapp/CreateTdoc.aspx?mode=view&amp;contributionId=697343" TargetMode="External" Id="R7591961e3cdf4449" /><Relationship Type="http://schemas.openxmlformats.org/officeDocument/2006/relationships/hyperlink" Target="http://portal.3gpp.org/ngppapp/CreateTdoc.aspx?mode=view&amp;contributionId=699084" TargetMode="External" Id="R9c16f9f0b6cd420b" /><Relationship Type="http://schemas.openxmlformats.org/officeDocument/2006/relationships/hyperlink" Target="http://portal.3gpp.org/desktopmodules/Release/ReleaseDetails.aspx?releaseId=189" TargetMode="External" Id="R28aa710e3db34277" /><Relationship Type="http://schemas.openxmlformats.org/officeDocument/2006/relationships/hyperlink" Target="http://portal.3gpp.org/desktopmodules/Specifications/SpecificationDetails.aspx?specificationId=1049" TargetMode="External" Id="R8eb9cb129d6e4793" /><Relationship Type="http://schemas.openxmlformats.org/officeDocument/2006/relationships/hyperlink" Target="http://portal.3gpp.org/desktopmodules/WorkItem/WorkItemDetails.aspx?workitemId=680099" TargetMode="External" Id="Red286de860a9457f" /><Relationship Type="http://schemas.openxmlformats.org/officeDocument/2006/relationships/hyperlink" Target="http://www.3gpp.org/ftp/tsg_ct/WG1_mm-cc-sm_ex-CN1/TSGC1_97_Ljubljana/docs/C1-162086.zip" TargetMode="External" Id="R163ebdf48e5a442a" /><Relationship Type="http://schemas.openxmlformats.org/officeDocument/2006/relationships/hyperlink" Target="http://webapp.etsi.org/teldir/ListPersDetails.asp?PersId=53384" TargetMode="External" Id="Rf5bad0e837f24027" /><Relationship Type="http://schemas.openxmlformats.org/officeDocument/2006/relationships/hyperlink" Target="http://portal.3gpp.org/desktopmodules/Release/ReleaseDetails.aspx?releaseId=189" TargetMode="External" Id="R313b663ba9504b58" /><Relationship Type="http://schemas.openxmlformats.org/officeDocument/2006/relationships/hyperlink" Target="http://portal.3gpp.org/desktopmodules/Specifications/SpecificationDetails.aspx?specificationId=1049" TargetMode="External" Id="Rebb77a0fff63416e" /><Relationship Type="http://schemas.openxmlformats.org/officeDocument/2006/relationships/hyperlink" Target="http://portal.3gpp.org/desktopmodules/WorkItem/WorkItemDetails.aspx?workitemId=680099" TargetMode="External" Id="Rb9152519ddc64c7c" /><Relationship Type="http://schemas.openxmlformats.org/officeDocument/2006/relationships/hyperlink" Target="http://www.3gpp.org/ftp/tsg_ct/WG1_mm-cc-sm_ex-CN1/TSGC1_97_Ljubljana/docs/C1-162087.zip" TargetMode="External" Id="R43abde827a0340ba" /><Relationship Type="http://schemas.openxmlformats.org/officeDocument/2006/relationships/hyperlink" Target="http://webapp.etsi.org/teldir/ListPersDetails.asp?PersId=53384" TargetMode="External" Id="R8c00e6dfcdba4630" /><Relationship Type="http://schemas.openxmlformats.org/officeDocument/2006/relationships/hyperlink" Target="http://portal.3gpp.org/ngppapp/CreateTdoc.aspx?mode=view&amp;contributionId=699085" TargetMode="External" Id="R6383e5b178c844c1" /><Relationship Type="http://schemas.openxmlformats.org/officeDocument/2006/relationships/hyperlink" Target="http://portal.3gpp.org/desktopmodules/Release/ReleaseDetails.aspx?releaseId=189" TargetMode="External" Id="Rd77cad5b4c4147e3" /><Relationship Type="http://schemas.openxmlformats.org/officeDocument/2006/relationships/hyperlink" Target="http://portal.3gpp.org/desktopmodules/Specifications/SpecificationDetails.aspx?specificationId=1130" TargetMode="External" Id="Rd3be3d5de4cc4fbe" /><Relationship Type="http://schemas.openxmlformats.org/officeDocument/2006/relationships/hyperlink" Target="http://portal.3gpp.org/desktopmodules/WorkItem/WorkItemDetails.aspx?workitemId=680099" TargetMode="External" Id="R6d0f34348c514d69" /><Relationship Type="http://schemas.openxmlformats.org/officeDocument/2006/relationships/hyperlink" Target="http://www.3gpp.org/ftp/tsg_ct/WG1_mm-cc-sm_ex-CN1/TSGC1_97_Ljubljana/docs/C1-162088.zip" TargetMode="External" Id="R6d51c8743af8479b" /><Relationship Type="http://schemas.openxmlformats.org/officeDocument/2006/relationships/hyperlink" Target="http://webapp.etsi.org/teldir/ListPersDetails.asp?PersId=53384" TargetMode="External" Id="R2c6b7dee5ff140c7" /><Relationship Type="http://schemas.openxmlformats.org/officeDocument/2006/relationships/hyperlink" Target="http://portal.3gpp.org/ngppapp/CreateTdoc.aspx?mode=view&amp;contributionId=694600" TargetMode="External" Id="R918189aa14ec4e3e" /><Relationship Type="http://schemas.openxmlformats.org/officeDocument/2006/relationships/hyperlink" Target="http://portal.3gpp.org/desktopmodules/Release/ReleaseDetails.aspx?releaseId=184" TargetMode="External" Id="R87cf4936d6e749e8" /><Relationship Type="http://schemas.openxmlformats.org/officeDocument/2006/relationships/hyperlink" Target="http://portal.3gpp.org/desktopmodules/Specifications/SpecificationDetails.aspx?specificationId=1055" TargetMode="External" Id="R87ccafc605264e7a" /><Relationship Type="http://schemas.openxmlformats.org/officeDocument/2006/relationships/hyperlink" Target="http://portal.3gpp.org/desktopmodules/WorkItem/WorkItemDetails.aspx?workitemId=500011" TargetMode="External" Id="R321d6b3bd5274964" /><Relationship Type="http://schemas.openxmlformats.org/officeDocument/2006/relationships/hyperlink" Target="http://www.3gpp.org/ftp/tsg_ct/WG1_mm-cc-sm_ex-CN1/TSGC1_97_Ljubljana/docs/C1-162089.zip" TargetMode="External" Id="R3f1ff8a4d2e14dc8" /><Relationship Type="http://schemas.openxmlformats.org/officeDocument/2006/relationships/hyperlink" Target="http://webapp.etsi.org/teldir/ListPersDetails.asp?PersId=53384" TargetMode="External" Id="Rb07ee597ba0b4144" /><Relationship Type="http://schemas.openxmlformats.org/officeDocument/2006/relationships/hyperlink" Target="http://portal.3gpp.org/ngppapp/CreateTdoc.aspx?mode=view&amp;contributionId=694601" TargetMode="External" Id="R884904075e514032" /><Relationship Type="http://schemas.openxmlformats.org/officeDocument/2006/relationships/hyperlink" Target="http://portal.3gpp.org/desktopmodules/Release/ReleaseDetails.aspx?releaseId=185" TargetMode="External" Id="R48aff7e8355f4504" /><Relationship Type="http://schemas.openxmlformats.org/officeDocument/2006/relationships/hyperlink" Target="http://portal.3gpp.org/desktopmodules/Specifications/SpecificationDetails.aspx?specificationId=1055" TargetMode="External" Id="Re35b04cceb42408f" /><Relationship Type="http://schemas.openxmlformats.org/officeDocument/2006/relationships/hyperlink" Target="http://portal.3gpp.org/desktopmodules/WorkItem/WorkItemDetails.aspx?workitemId=500011" TargetMode="External" Id="R79749d8c9c784238" /><Relationship Type="http://schemas.openxmlformats.org/officeDocument/2006/relationships/hyperlink" Target="http://www.3gpp.org/ftp/tsg_ct/WG1_mm-cc-sm_ex-CN1/TSGC1_97_Ljubljana/docs/C1-162090.zip" TargetMode="External" Id="R47baeaade39e44bc" /><Relationship Type="http://schemas.openxmlformats.org/officeDocument/2006/relationships/hyperlink" Target="http://webapp.etsi.org/teldir/ListPersDetails.asp?PersId=53384" TargetMode="External" Id="Rf1c074cafc454047" /><Relationship Type="http://schemas.openxmlformats.org/officeDocument/2006/relationships/hyperlink" Target="http://portal.3gpp.org/ngppapp/CreateTdoc.aspx?mode=view&amp;contributionId=694602" TargetMode="External" Id="R818b9097d7d245d4" /><Relationship Type="http://schemas.openxmlformats.org/officeDocument/2006/relationships/hyperlink" Target="http://portal.3gpp.org/desktopmodules/Release/ReleaseDetails.aspx?releaseId=186" TargetMode="External" Id="Rcc768924c1f24e1d" /><Relationship Type="http://schemas.openxmlformats.org/officeDocument/2006/relationships/hyperlink" Target="http://portal.3gpp.org/desktopmodules/Specifications/SpecificationDetails.aspx?specificationId=1055" TargetMode="External" Id="R736a3a6cd0f74f77" /><Relationship Type="http://schemas.openxmlformats.org/officeDocument/2006/relationships/hyperlink" Target="http://portal.3gpp.org/desktopmodules/WorkItem/WorkItemDetails.aspx?workitemId=500011" TargetMode="External" Id="Ra45377c078ac4cf2" /><Relationship Type="http://schemas.openxmlformats.org/officeDocument/2006/relationships/hyperlink" Target="http://www.3gpp.org/ftp/tsg_ct/WG1_mm-cc-sm_ex-CN1/TSGC1_97_Ljubljana/docs/C1-162091.zip" TargetMode="External" Id="Ra2c1829216cc44e4" /><Relationship Type="http://schemas.openxmlformats.org/officeDocument/2006/relationships/hyperlink" Target="http://webapp.etsi.org/teldir/ListPersDetails.asp?PersId=53384" TargetMode="External" Id="R29688bd6549d46ac" /><Relationship Type="http://schemas.openxmlformats.org/officeDocument/2006/relationships/hyperlink" Target="http://portal.3gpp.org/ngppapp/CreateTdoc.aspx?mode=view&amp;contributionId=693485" TargetMode="External" Id="R04851206ca714375" /><Relationship Type="http://schemas.openxmlformats.org/officeDocument/2006/relationships/hyperlink" Target="http://portal.3gpp.org/desktopmodules/Release/ReleaseDetails.aspx?releaseId=185" TargetMode="External" Id="Rbf81e7f898bb4678" /><Relationship Type="http://schemas.openxmlformats.org/officeDocument/2006/relationships/hyperlink" Target="http://portal.3gpp.org/desktopmodules/Specifications/SpecificationDetails.aspx?specificationId=1055" TargetMode="External" Id="Rb8f5482fd78a4b1d" /><Relationship Type="http://schemas.openxmlformats.org/officeDocument/2006/relationships/hyperlink" Target="http://portal.3gpp.org/desktopmodules/WorkItem/WorkItemDetails.aspx?workitemId=520010" TargetMode="External" Id="R5cd3397bed6c4504" /><Relationship Type="http://schemas.openxmlformats.org/officeDocument/2006/relationships/hyperlink" Target="http://www.3gpp.org/ftp/tsg_ct/WG1_mm-cc-sm_ex-CN1/TSGC1_97_Ljubljana/docs/C1-162092.zip" TargetMode="External" Id="Rb8eecc25840346ec" /><Relationship Type="http://schemas.openxmlformats.org/officeDocument/2006/relationships/hyperlink" Target="http://webapp.etsi.org/teldir/ListPersDetails.asp?PersId=53384" TargetMode="External" Id="R73df8c154802497a" /><Relationship Type="http://schemas.openxmlformats.org/officeDocument/2006/relationships/hyperlink" Target="http://portal.3gpp.org/ngppapp/CreateTdoc.aspx?mode=view&amp;contributionId=693486" TargetMode="External" Id="Rd9b7872221b44526" /><Relationship Type="http://schemas.openxmlformats.org/officeDocument/2006/relationships/hyperlink" Target="http://portal.3gpp.org/desktopmodules/Release/ReleaseDetails.aspx?releaseId=186" TargetMode="External" Id="R00d82ae1b7254ddd" /><Relationship Type="http://schemas.openxmlformats.org/officeDocument/2006/relationships/hyperlink" Target="http://portal.3gpp.org/desktopmodules/Specifications/SpecificationDetails.aspx?specificationId=1055" TargetMode="External" Id="R0d46a02252a34a70" /><Relationship Type="http://schemas.openxmlformats.org/officeDocument/2006/relationships/hyperlink" Target="http://portal.3gpp.org/desktopmodules/WorkItem/WorkItemDetails.aspx?workitemId=520010" TargetMode="External" Id="R3b2a2b6c51214252" /><Relationship Type="http://schemas.openxmlformats.org/officeDocument/2006/relationships/hyperlink" Target="http://www.3gpp.org/ftp/tsg_ct/WG1_mm-cc-sm_ex-CN1/TSGC1_97_Ljubljana/docs/C1-162093.zip" TargetMode="External" Id="R762ce881815448ef" /><Relationship Type="http://schemas.openxmlformats.org/officeDocument/2006/relationships/hyperlink" Target="http://webapp.etsi.org/teldir/ListPersDetails.asp?PersId=53384" TargetMode="External" Id="Rda2b69d15dcc40a2" /><Relationship Type="http://schemas.openxmlformats.org/officeDocument/2006/relationships/hyperlink" Target="http://portal.3gpp.org/ngppapp/CreateTdoc.aspx?mode=view&amp;contributionId=693487" TargetMode="External" Id="R6d1edfe799164eb2" /><Relationship Type="http://schemas.openxmlformats.org/officeDocument/2006/relationships/hyperlink" Target="http://portal.3gpp.org/desktopmodules/Release/ReleaseDetails.aspx?releaseId=187" TargetMode="External" Id="R7ebb026f1dfe4dd3" /><Relationship Type="http://schemas.openxmlformats.org/officeDocument/2006/relationships/hyperlink" Target="http://portal.3gpp.org/desktopmodules/Specifications/SpecificationDetails.aspx?specificationId=1055" TargetMode="External" Id="R8ad2e36dffee4c4e" /><Relationship Type="http://schemas.openxmlformats.org/officeDocument/2006/relationships/hyperlink" Target="http://portal.3gpp.org/desktopmodules/WorkItem/WorkItemDetails.aspx?workitemId=520010" TargetMode="External" Id="Rd7b4083eddf24cbc" /><Relationship Type="http://schemas.openxmlformats.org/officeDocument/2006/relationships/hyperlink" Target="http://www.3gpp.org/ftp/tsg_ct/WG1_mm-cc-sm_ex-CN1/TSGC1_97_Ljubljana/docs/C1-162094.zip" TargetMode="External" Id="R55d87fcf29834dd5" /><Relationship Type="http://schemas.openxmlformats.org/officeDocument/2006/relationships/hyperlink" Target="http://webapp.etsi.org/teldir/ListPersDetails.asp?PersId=53384" TargetMode="External" Id="R6c1c37edb8204049" /><Relationship Type="http://schemas.openxmlformats.org/officeDocument/2006/relationships/hyperlink" Target="http://portal.3gpp.org/ngppapp/CreateTdoc.aspx?mode=view&amp;contributionId=699055" TargetMode="External" Id="Rd8751db345d04f9e" /><Relationship Type="http://schemas.openxmlformats.org/officeDocument/2006/relationships/hyperlink" Target="http://portal.3gpp.org/desktopmodules/Release/ReleaseDetails.aspx?releaseId=189" TargetMode="External" Id="R104b1d154f3449ee" /><Relationship Type="http://schemas.openxmlformats.org/officeDocument/2006/relationships/hyperlink" Target="http://portal.3gpp.org/desktopmodules/Specifications/SpecificationDetails.aspx?specificationId=1120" TargetMode="External" Id="Rbcb1e85067d646be" /><Relationship Type="http://schemas.openxmlformats.org/officeDocument/2006/relationships/hyperlink" Target="http://portal.3gpp.org/desktopmodules/WorkItem/WorkItemDetails.aspx?workitemId=680099" TargetMode="External" Id="R9e76d79e372b405e" /><Relationship Type="http://schemas.openxmlformats.org/officeDocument/2006/relationships/hyperlink" Target="http://www.3gpp.org/ftp/tsg_ct/WG1_mm-cc-sm_ex-CN1/TSGC1_97_Ljubljana/docs/C1-162095.zip" TargetMode="External" Id="Rc419ee4e87dc4c20" /><Relationship Type="http://schemas.openxmlformats.org/officeDocument/2006/relationships/hyperlink" Target="http://webapp.etsi.org/teldir/ListPersDetails.asp?PersId=53384" TargetMode="External" Id="R94f253c2a619495e" /><Relationship Type="http://schemas.openxmlformats.org/officeDocument/2006/relationships/hyperlink" Target="http://portal.3gpp.org/ngppapp/CreateTdoc.aspx?mode=view&amp;contributionId=697147" TargetMode="External" Id="Rdbce983fb5434e87" /><Relationship Type="http://schemas.openxmlformats.org/officeDocument/2006/relationships/hyperlink" Target="http://portal.3gpp.org/ngppapp/CreateTdoc.aspx?mode=view&amp;contributionId=699054" TargetMode="External" Id="R41e7a90e147e41ad" /><Relationship Type="http://schemas.openxmlformats.org/officeDocument/2006/relationships/hyperlink" Target="http://portal.3gpp.org/desktopmodules/Release/ReleaseDetails.aspx?releaseId=187" TargetMode="External" Id="Rebdde09cb29c40e3" /><Relationship Type="http://schemas.openxmlformats.org/officeDocument/2006/relationships/hyperlink" Target="http://portal.3gpp.org/desktopmodules/Specifications/SpecificationDetails.aspx?specificationId=2998" TargetMode="External" Id="R2fd5fe03e2b44f37" /><Relationship Type="http://schemas.openxmlformats.org/officeDocument/2006/relationships/hyperlink" Target="http://portal.3gpp.org/desktopmodules/WorkItem/WorkItemDetails.aspx?workitemId=690011" TargetMode="External" Id="R0671dea73ed74ef6" /><Relationship Type="http://schemas.openxmlformats.org/officeDocument/2006/relationships/hyperlink" Target="http://www.3gpp.org/ftp/tsg_ct/WG1_mm-cc-sm_ex-CN1/TSGC1_97_Ljubljana/docs/C1-162096.zip" TargetMode="External" Id="R92f4c55cdbb849d8" /><Relationship Type="http://schemas.openxmlformats.org/officeDocument/2006/relationships/hyperlink" Target="http://webapp.etsi.org/teldir/ListPersDetails.asp?PersId=53384" TargetMode="External" Id="R2cddd9d6e59140eb" /><Relationship Type="http://schemas.openxmlformats.org/officeDocument/2006/relationships/hyperlink" Target="http://portal.3gpp.org/ngppapp/CreateTdoc.aspx?mode=view&amp;contributionId=696900" TargetMode="External" Id="Rb97ce6f64c2049b7" /><Relationship Type="http://schemas.openxmlformats.org/officeDocument/2006/relationships/hyperlink" Target="http://portal.3gpp.org/ngppapp/CreateTdoc.aspx?mode=view&amp;contributionId=703241" TargetMode="External" Id="R904b56903c9d4e49" /><Relationship Type="http://schemas.openxmlformats.org/officeDocument/2006/relationships/hyperlink" Target="http://portal.3gpp.org/desktopmodules/Release/ReleaseDetails.aspx?releaseId=185" TargetMode="External" Id="Rff36157a83e74bb4" /><Relationship Type="http://schemas.openxmlformats.org/officeDocument/2006/relationships/hyperlink" Target="http://portal.3gpp.org/desktopmodules/Specifications/SpecificationDetails.aspx?specificationId=1055" TargetMode="External" Id="R23392c40b683477b" /><Relationship Type="http://schemas.openxmlformats.org/officeDocument/2006/relationships/hyperlink" Target="http://portal.3gpp.org/desktopmodules/WorkItem/WorkItemDetails.aspx?workitemId=520010" TargetMode="External" Id="R4c591452f0fb4d4b" /><Relationship Type="http://schemas.openxmlformats.org/officeDocument/2006/relationships/hyperlink" Target="http://www.3gpp.org/ftp/tsg_ct/WG1_mm-cc-sm_ex-CN1/TSGC1_97_Ljubljana/docs/C1-162097.zip" TargetMode="External" Id="R294ad306b300497b" /><Relationship Type="http://schemas.openxmlformats.org/officeDocument/2006/relationships/hyperlink" Target="http://webapp.etsi.org/teldir/ListPersDetails.asp?PersId=53384" TargetMode="External" Id="R9b127f315e43432a" /><Relationship Type="http://schemas.openxmlformats.org/officeDocument/2006/relationships/hyperlink" Target="http://portal.3gpp.org/ngppapp/CreateTdoc.aspx?mode=view&amp;contributionId=696901" TargetMode="External" Id="Reec4339f8b5b4e23" /><Relationship Type="http://schemas.openxmlformats.org/officeDocument/2006/relationships/hyperlink" Target="http://portal.3gpp.org/ngppapp/CreateTdoc.aspx?mode=view&amp;contributionId=703242" TargetMode="External" Id="R64697a264b614dc7" /><Relationship Type="http://schemas.openxmlformats.org/officeDocument/2006/relationships/hyperlink" Target="http://portal.3gpp.org/desktopmodules/Release/ReleaseDetails.aspx?releaseId=186" TargetMode="External" Id="R4b5c07bab8a149d0" /><Relationship Type="http://schemas.openxmlformats.org/officeDocument/2006/relationships/hyperlink" Target="http://portal.3gpp.org/desktopmodules/Specifications/SpecificationDetails.aspx?specificationId=1055" TargetMode="External" Id="R1298326127174b74" /><Relationship Type="http://schemas.openxmlformats.org/officeDocument/2006/relationships/hyperlink" Target="http://portal.3gpp.org/desktopmodules/WorkItem/WorkItemDetails.aspx?workitemId=520010" TargetMode="External" Id="Rff8f89b1ccb84eff" /><Relationship Type="http://schemas.openxmlformats.org/officeDocument/2006/relationships/hyperlink" Target="http://www.3gpp.org/ftp/tsg_ct/WG1_mm-cc-sm_ex-CN1/TSGC1_97_Ljubljana/docs/C1-162098.zip" TargetMode="External" Id="Ra8d10cf4e34e474c" /><Relationship Type="http://schemas.openxmlformats.org/officeDocument/2006/relationships/hyperlink" Target="http://webapp.etsi.org/teldir/ListPersDetails.asp?PersId=53384" TargetMode="External" Id="R067d723a79944b24" /><Relationship Type="http://schemas.openxmlformats.org/officeDocument/2006/relationships/hyperlink" Target="http://portal.3gpp.org/ngppapp/CreateTdoc.aspx?mode=view&amp;contributionId=696902" TargetMode="External" Id="Rd29bfa9f049f4351" /><Relationship Type="http://schemas.openxmlformats.org/officeDocument/2006/relationships/hyperlink" Target="http://portal.3gpp.org/ngppapp/CreateTdoc.aspx?mode=view&amp;contributionId=703243" TargetMode="External" Id="R5e9f0f9bf6bc4147" /><Relationship Type="http://schemas.openxmlformats.org/officeDocument/2006/relationships/hyperlink" Target="http://portal.3gpp.org/desktopmodules/Release/ReleaseDetails.aspx?releaseId=187" TargetMode="External" Id="Rbadc6c2d7a1d4a92" /><Relationship Type="http://schemas.openxmlformats.org/officeDocument/2006/relationships/hyperlink" Target="http://portal.3gpp.org/desktopmodules/Specifications/SpecificationDetails.aspx?specificationId=1055" TargetMode="External" Id="R3cbe588c566b46c3" /><Relationship Type="http://schemas.openxmlformats.org/officeDocument/2006/relationships/hyperlink" Target="http://portal.3gpp.org/desktopmodules/WorkItem/WorkItemDetails.aspx?workitemId=520010" TargetMode="External" Id="Rbf84723b75414316" /><Relationship Type="http://schemas.openxmlformats.org/officeDocument/2006/relationships/hyperlink" Target="http://webapp.etsi.org/teldir/ListPersDetails.asp?PersId=53384" TargetMode="External" Id="R4c22dc8679134d4e" /><Relationship Type="http://schemas.openxmlformats.org/officeDocument/2006/relationships/hyperlink" Target="http://webapp.etsi.org/teldir/ListPersDetails.asp?PersId=53384" TargetMode="External" Id="R0a17ccb3f2664f54" /><Relationship Type="http://schemas.openxmlformats.org/officeDocument/2006/relationships/hyperlink" Target="http://portal.3gpp.org/ngppapp/CreateTdoc.aspx?mode=view&amp;contributionId=697122" TargetMode="External" Id="R54988a82f6d844e1" /><Relationship Type="http://schemas.openxmlformats.org/officeDocument/2006/relationships/hyperlink" Target="http://portal.3gpp.org/ngppapp/CreateTdoc.aspx?mode=view&amp;contributionId=707400" TargetMode="External" Id="R9c65a346d6684a66" /><Relationship Type="http://schemas.openxmlformats.org/officeDocument/2006/relationships/hyperlink" Target="http://portal.3gpp.org/desktopmodules/Release/ReleaseDetails.aspx?releaseId=187" TargetMode="External" Id="Rf20a3b77fa874731" /><Relationship Type="http://schemas.openxmlformats.org/officeDocument/2006/relationships/hyperlink" Target="http://portal.3gpp.org/desktopmodules/Specifications/SpecificationDetails.aspx?specificationId=1072" TargetMode="External" Id="Rbe88fc0ec62244c7" /><Relationship Type="http://schemas.openxmlformats.org/officeDocument/2006/relationships/hyperlink" Target="http://portal.3gpp.org/desktopmodules/WorkItem/WorkItemDetails.aspx?workitemId=700013" TargetMode="External" Id="R4af2a5e6e3bb4a68" /><Relationship Type="http://schemas.openxmlformats.org/officeDocument/2006/relationships/hyperlink" Target="http://www.3gpp.org/ftp/tsg_ct/WG1_mm-cc-sm_ex-CN1/TSGC1_97_Ljubljana/docs/C1-162101.zip" TargetMode="External" Id="R1d5425c1337c4d96" /><Relationship Type="http://schemas.openxmlformats.org/officeDocument/2006/relationships/hyperlink" Target="http://webapp.etsi.org/teldir/ListPersDetails.asp?PersId=53384" TargetMode="External" Id="R0590113c8e8c47cc" /><Relationship Type="http://schemas.openxmlformats.org/officeDocument/2006/relationships/hyperlink" Target="http://portal.3gpp.org/ngppapp/CreateTdoc.aspx?mode=view&amp;contributionId=697246" TargetMode="External" Id="R163f6292fa4d4790" /><Relationship Type="http://schemas.openxmlformats.org/officeDocument/2006/relationships/hyperlink" Target="http://portal.3gpp.org/desktopmodules/Release/ReleaseDetails.aspx?releaseId=187" TargetMode="External" Id="Rcf0a1a437fc845f4" /><Relationship Type="http://schemas.openxmlformats.org/officeDocument/2006/relationships/hyperlink" Target="http://portal.3gpp.org/desktopmodules/Specifications/SpecificationDetails.aspx?specificationId=1072" TargetMode="External" Id="Ra216181379734558" /><Relationship Type="http://schemas.openxmlformats.org/officeDocument/2006/relationships/hyperlink" Target="http://portal.3gpp.org/desktopmodules/WorkItem/WorkItemDetails.aspx?workitemId=700013" TargetMode="External" Id="Rb0dcc04f98ba439e" /><Relationship Type="http://schemas.openxmlformats.org/officeDocument/2006/relationships/hyperlink" Target="http://webapp.etsi.org/teldir/ListPersDetails.asp?PersId=53384" TargetMode="External" Id="R337e7bfe57ae4b6f" /><Relationship Type="http://schemas.openxmlformats.org/officeDocument/2006/relationships/hyperlink" Target="http://portal.3gpp.org/ngppapp/CreateTdoc.aspx?mode=view&amp;contributionId=697245" TargetMode="External" Id="R510c44ebe97a4dcd" /><Relationship Type="http://schemas.openxmlformats.org/officeDocument/2006/relationships/hyperlink" Target="http://portal.3gpp.org/desktopmodules/Release/ReleaseDetails.aspx?releaseId=187" TargetMode="External" Id="Rd5e1e9098f134855" /><Relationship Type="http://schemas.openxmlformats.org/officeDocument/2006/relationships/hyperlink" Target="http://portal.3gpp.org/desktopmodules/Specifications/SpecificationDetails.aspx?specificationId=1072" TargetMode="External" Id="R6b58e3e9c1e94a7a" /><Relationship Type="http://schemas.openxmlformats.org/officeDocument/2006/relationships/hyperlink" Target="http://portal.3gpp.org/desktopmodules/WorkItem/WorkItemDetails.aspx?workitemId=700013" TargetMode="External" Id="R01fdad7bb4b64ffd" /><Relationship Type="http://schemas.openxmlformats.org/officeDocument/2006/relationships/hyperlink" Target="http://www.3gpp.org/ftp/tsg_ct/WG1_mm-cc-sm_ex-CN1/TSGC1_97_Ljubljana/docs/C1-162103.zip" TargetMode="External" Id="R8c4d807180344814" /><Relationship Type="http://schemas.openxmlformats.org/officeDocument/2006/relationships/hyperlink" Target="http://webapp.etsi.org/teldir/ListPersDetails.asp?PersId=53384" TargetMode="External" Id="Ra2d8132a995e49a4" /><Relationship Type="http://schemas.openxmlformats.org/officeDocument/2006/relationships/hyperlink" Target="http://portal.3gpp.org/ngppapp/CreateTdoc.aspx?mode=view&amp;contributionId=698798" TargetMode="External" Id="R146463f0e45e412d" /><Relationship Type="http://schemas.openxmlformats.org/officeDocument/2006/relationships/hyperlink" Target="http://www.3gpp.org/ftp/tsg_ct/WG1_mm-cc-sm_ex-CN1/TSGC1_97_Ljubljana/docs/C1-162104.zip" TargetMode="External" Id="Rf09082e07ca943bd" /><Relationship Type="http://schemas.openxmlformats.org/officeDocument/2006/relationships/hyperlink" Target="http://webapp.etsi.org/teldir/ListPersDetails.asp?PersId=53384" TargetMode="External" Id="R4ee56dbf06a84601" /><Relationship Type="http://schemas.openxmlformats.org/officeDocument/2006/relationships/hyperlink" Target="http://portal.3gpp.org/ngppapp/CreateTdoc.aspx?mode=view&amp;contributionId=698797" TargetMode="External" Id="R442ebe5de7424691" /><Relationship Type="http://schemas.openxmlformats.org/officeDocument/2006/relationships/hyperlink" Target="http://www.3gpp.org/ftp/tsg_ct/WG1_mm-cc-sm_ex-CN1/TSGC1_97_Ljubljana/docs/C1-162105.zip" TargetMode="External" Id="Raa55be0b3ce54e11" /><Relationship Type="http://schemas.openxmlformats.org/officeDocument/2006/relationships/hyperlink" Target="http://webapp.etsi.org/teldir/ListPersDetails.asp?PersId=53384" TargetMode="External" Id="Rdb11c610cc1b4eea" /><Relationship Type="http://schemas.openxmlformats.org/officeDocument/2006/relationships/hyperlink" Target="http://portal.3gpp.org/ngppapp/CreateTdoc.aspx?mode=view&amp;contributionId=697237" TargetMode="External" Id="R9965eb37fa2d4c67" /><Relationship Type="http://schemas.openxmlformats.org/officeDocument/2006/relationships/hyperlink" Target="http://portal.3gpp.org/ngppapp/CreateTdoc.aspx?mode=view&amp;contributionId=699107" TargetMode="External" Id="Re3de6f1baa73447f" /><Relationship Type="http://schemas.openxmlformats.org/officeDocument/2006/relationships/hyperlink" Target="http://portal.3gpp.org/desktopmodules/Release/ReleaseDetails.aspx?releaseId=187" TargetMode="External" Id="R81373bee5e7a41dc" /><Relationship Type="http://schemas.openxmlformats.org/officeDocument/2006/relationships/hyperlink" Target="http://portal.3gpp.org/desktopmodules/Specifications/SpecificationDetails.aspx?specificationId=1072" TargetMode="External" Id="R2695602b14514886" /><Relationship Type="http://schemas.openxmlformats.org/officeDocument/2006/relationships/hyperlink" Target="http://portal.3gpp.org/desktopmodules/WorkItem/WorkItemDetails.aspx?workitemId=700013" TargetMode="External" Id="Rc9d3d5b466e845f7" /><Relationship Type="http://schemas.openxmlformats.org/officeDocument/2006/relationships/hyperlink" Target="http://www.3gpp.org/ftp/tsg_ct/WG1_mm-cc-sm_ex-CN1/TSGC1_97_Ljubljana/docs/C1-162106.zip" TargetMode="External" Id="R7b67200983a946f0" /><Relationship Type="http://schemas.openxmlformats.org/officeDocument/2006/relationships/hyperlink" Target="http://webapp.etsi.org/teldir/ListPersDetails.asp?PersId=53384" TargetMode="External" Id="R59878d1369e34ac2" /><Relationship Type="http://schemas.openxmlformats.org/officeDocument/2006/relationships/hyperlink" Target="http://portal.3gpp.org/ngppapp/CreateTdoc.aspx?mode=view&amp;contributionId=693557" TargetMode="External" Id="R7fbca122b3bc4ec7" /><Relationship Type="http://schemas.openxmlformats.org/officeDocument/2006/relationships/hyperlink" Target="http://portal.3gpp.org/ngppapp/CreateTdoc.aspx?mode=view&amp;contributionId=707017" TargetMode="External" Id="Rbcfb832ad5934102" /><Relationship Type="http://schemas.openxmlformats.org/officeDocument/2006/relationships/hyperlink" Target="http://portal.3gpp.org/desktopmodules/Release/ReleaseDetails.aspx?releaseId=187" TargetMode="External" Id="R03cf5ae0575243ff" /><Relationship Type="http://schemas.openxmlformats.org/officeDocument/2006/relationships/hyperlink" Target="http://portal.3gpp.org/desktopmodules/Specifications/SpecificationDetails.aspx?specificationId=1083" TargetMode="External" Id="R5c24b3188d2642c5" /><Relationship Type="http://schemas.openxmlformats.org/officeDocument/2006/relationships/hyperlink" Target="http://portal.3gpp.org/desktopmodules/WorkItem/WorkItemDetails.aspx?workitemId=680006" TargetMode="External" Id="R0ada186f61564e7a" /><Relationship Type="http://schemas.openxmlformats.org/officeDocument/2006/relationships/hyperlink" Target="http://www.3gpp.org/ftp/tsg_ct/WG1_mm-cc-sm_ex-CN1/TSGC1_97_Ljubljana/docs/C1-162107.zip" TargetMode="External" Id="Ra998e795e8c64451" /><Relationship Type="http://schemas.openxmlformats.org/officeDocument/2006/relationships/hyperlink" Target="http://webapp.etsi.org/teldir/ListPersDetails.asp?PersId=53384" TargetMode="External" Id="R7dff64835fd94909" /><Relationship Type="http://schemas.openxmlformats.org/officeDocument/2006/relationships/hyperlink" Target="http://portal.3gpp.org/ngppapp/CreateTdoc.aspx?mode=view&amp;contributionId=695772" TargetMode="External" Id="R18b65bee90ef4020" /><Relationship Type="http://schemas.openxmlformats.org/officeDocument/2006/relationships/hyperlink" Target="http://portal.3gpp.org/desktopmodules/Release/ReleaseDetails.aspx?releaseId=187" TargetMode="External" Id="R5049ca1408e74c1a" /><Relationship Type="http://schemas.openxmlformats.org/officeDocument/2006/relationships/hyperlink" Target="http://portal.3gpp.org/desktopmodules/Specifications/SpecificationDetails.aspx?specificationId=1083" TargetMode="External" Id="Rda793a6b489d4bef" /><Relationship Type="http://schemas.openxmlformats.org/officeDocument/2006/relationships/hyperlink" Target="http://portal.3gpp.org/desktopmodules/WorkItem/WorkItemDetails.aspx?workitemId=680006" TargetMode="External" Id="R5b30106b7ea14708" /><Relationship Type="http://schemas.openxmlformats.org/officeDocument/2006/relationships/hyperlink" Target="http://www.3gpp.org/ftp/tsg_ct/WG1_mm-cc-sm_ex-CN1/TSGC1_97_Ljubljana/docs/C1-162108.zip" TargetMode="External" Id="Raf3b63a67cd44e4d" /><Relationship Type="http://schemas.openxmlformats.org/officeDocument/2006/relationships/hyperlink" Target="http://webapp.etsi.org/teldir/ListPersDetails.asp?PersId=53384" TargetMode="External" Id="R0e24a97cfeaf4d95" /><Relationship Type="http://schemas.openxmlformats.org/officeDocument/2006/relationships/hyperlink" Target="http://portal.3gpp.org/ngppapp/CreateTdoc.aspx?mode=view&amp;contributionId=696575" TargetMode="External" Id="R32e1679364b44a8c" /><Relationship Type="http://schemas.openxmlformats.org/officeDocument/2006/relationships/hyperlink" Target="http://portal.3gpp.org/desktopmodules/Release/ReleaseDetails.aspx?releaseId=187" TargetMode="External" Id="Rea5ff538176749e2" /><Relationship Type="http://schemas.openxmlformats.org/officeDocument/2006/relationships/hyperlink" Target="http://portal.3gpp.org/desktopmodules/Specifications/SpecificationDetails.aspx?specificationId=1083" TargetMode="External" Id="R7e7371c68237406b" /><Relationship Type="http://schemas.openxmlformats.org/officeDocument/2006/relationships/hyperlink" Target="http://portal.3gpp.org/desktopmodules/WorkItem/WorkItemDetails.aspx?workitemId=680006" TargetMode="External" Id="R2669eb87c6c84580" /><Relationship Type="http://schemas.openxmlformats.org/officeDocument/2006/relationships/hyperlink" Target="http://www.3gpp.org/ftp/tsg_ct/WG1_mm-cc-sm_ex-CN1/TSGC1_97_Ljubljana/docs/C1-162109.zip" TargetMode="External" Id="R176d8316ed244a50" /><Relationship Type="http://schemas.openxmlformats.org/officeDocument/2006/relationships/hyperlink" Target="http://webapp.etsi.org/teldir/ListPersDetails.asp?PersId=53384" TargetMode="External" Id="R252ad18e0be34cc6" /><Relationship Type="http://schemas.openxmlformats.org/officeDocument/2006/relationships/hyperlink" Target="http://portal.3gpp.org/ngppapp/CreateTdoc.aspx?mode=view&amp;contributionId=696576" TargetMode="External" Id="R64c2f9f296ce4d57" /><Relationship Type="http://schemas.openxmlformats.org/officeDocument/2006/relationships/hyperlink" Target="http://portal.3gpp.org/desktopmodules/Release/ReleaseDetails.aspx?releaseId=187" TargetMode="External" Id="R1183110b87f64dc9" /><Relationship Type="http://schemas.openxmlformats.org/officeDocument/2006/relationships/hyperlink" Target="http://portal.3gpp.org/desktopmodules/Specifications/SpecificationDetails.aspx?specificationId=1083" TargetMode="External" Id="R3817b82b175a4732" /><Relationship Type="http://schemas.openxmlformats.org/officeDocument/2006/relationships/hyperlink" Target="http://portal.3gpp.org/desktopmodules/WorkItem/WorkItemDetails.aspx?workitemId=680006" TargetMode="External" Id="R0f4f57c9b7ae4caf" /><Relationship Type="http://schemas.openxmlformats.org/officeDocument/2006/relationships/hyperlink" Target="http://www.3gpp.org/ftp/tsg_ct/WG1_mm-cc-sm_ex-CN1/TSGC1_97_Ljubljana/docs/C1-162110.zip" TargetMode="External" Id="R0cc2a7ed30664791" /><Relationship Type="http://schemas.openxmlformats.org/officeDocument/2006/relationships/hyperlink" Target="http://webapp.etsi.org/teldir/ListPersDetails.asp?PersId=53384" TargetMode="External" Id="Rbff187c220854c5e" /><Relationship Type="http://schemas.openxmlformats.org/officeDocument/2006/relationships/hyperlink" Target="http://portal.3gpp.org/ngppapp/CreateTdoc.aspx?mode=view&amp;contributionId=697195" TargetMode="External" Id="R4cf57d34f924450e" /><Relationship Type="http://schemas.openxmlformats.org/officeDocument/2006/relationships/hyperlink" Target="http://portal.3gpp.org/ngppapp/CreateTdoc.aspx?mode=view&amp;contributionId=707290" TargetMode="External" Id="R55cc4736eb7f4e7a" /><Relationship Type="http://schemas.openxmlformats.org/officeDocument/2006/relationships/hyperlink" Target="http://portal.3gpp.org/desktopmodules/Release/ReleaseDetails.aspx?releaseId=187" TargetMode="External" Id="Rb968822ed8014638" /><Relationship Type="http://schemas.openxmlformats.org/officeDocument/2006/relationships/hyperlink" Target="http://portal.3gpp.org/desktopmodules/Specifications/SpecificationDetails.aspx?specificationId=1083" TargetMode="External" Id="R1b06e7de85134312" /><Relationship Type="http://schemas.openxmlformats.org/officeDocument/2006/relationships/hyperlink" Target="http://portal.3gpp.org/desktopmodules/WorkItem/WorkItemDetails.aspx?workitemId=680006" TargetMode="External" Id="R24bbe62bb293474e" /><Relationship Type="http://schemas.openxmlformats.org/officeDocument/2006/relationships/hyperlink" Target="http://webapp.etsi.org/teldir/ListPersDetails.asp?PersId=53384" TargetMode="External" Id="R39443eeb802a4ec2" /><Relationship Type="http://schemas.openxmlformats.org/officeDocument/2006/relationships/hyperlink" Target="http://portal.3gpp.org/ngppapp/CreateTdoc.aspx?mode=view&amp;contributionId=697284" TargetMode="External" Id="R78df6d44bf074b37" /><Relationship Type="http://schemas.openxmlformats.org/officeDocument/2006/relationships/hyperlink" Target="http://portal.3gpp.org/ngppapp/CreateTdoc.aspx?mode=view&amp;contributionId=703884" TargetMode="External" Id="R4d712eeedc954889" /><Relationship Type="http://schemas.openxmlformats.org/officeDocument/2006/relationships/hyperlink" Target="http://portal.3gpp.org/desktopmodules/Release/ReleaseDetails.aspx?releaseId=187" TargetMode="External" Id="R2cc80381975242f3" /><Relationship Type="http://schemas.openxmlformats.org/officeDocument/2006/relationships/hyperlink" Target="http://portal.3gpp.org/desktopmodules/Specifications/SpecificationDetails.aspx?specificationId=1083" TargetMode="External" Id="Rdff2732f6288498c" /><Relationship Type="http://schemas.openxmlformats.org/officeDocument/2006/relationships/hyperlink" Target="http://portal.3gpp.org/desktopmodules/WorkItem/WorkItemDetails.aspx?workitemId=680006" TargetMode="External" Id="R01c8cbfe26414cbf" /><Relationship Type="http://schemas.openxmlformats.org/officeDocument/2006/relationships/hyperlink" Target="http://www.3gpp.org/ftp/tsg_ct/WG1_mm-cc-sm_ex-CN1/TSGC1_97_Ljubljana/docs/C1-162112.zip" TargetMode="External" Id="R2f6652b31b294241" /><Relationship Type="http://schemas.openxmlformats.org/officeDocument/2006/relationships/hyperlink" Target="http://webapp.etsi.org/teldir/ListPersDetails.asp?PersId=53384" TargetMode="External" Id="R430c5c331421410b" /><Relationship Type="http://schemas.openxmlformats.org/officeDocument/2006/relationships/hyperlink" Target="http://portal.3gpp.org/ngppapp/CreateTdoc.aspx?mode=view&amp;contributionId=697299" TargetMode="External" Id="R97d0ee9d2d744b69" /><Relationship Type="http://schemas.openxmlformats.org/officeDocument/2006/relationships/hyperlink" Target="http://portal.3gpp.org/desktopmodules/Release/ReleaseDetails.aspx?releaseId=187" TargetMode="External" Id="R27b8fae8b0ea489d" /><Relationship Type="http://schemas.openxmlformats.org/officeDocument/2006/relationships/hyperlink" Target="http://portal.3gpp.org/desktopmodules/Specifications/SpecificationDetails.aspx?specificationId=1082" TargetMode="External" Id="R2b959450a513430b" /><Relationship Type="http://schemas.openxmlformats.org/officeDocument/2006/relationships/hyperlink" Target="http://portal.3gpp.org/desktopmodules/WorkItem/WorkItemDetails.aspx?workitemId=680006" TargetMode="External" Id="R3341363ff72142b4" /><Relationship Type="http://schemas.openxmlformats.org/officeDocument/2006/relationships/hyperlink" Target="http://www.3gpp.org/ftp/tsg_ct/WG1_mm-cc-sm_ex-CN1/TSGC1_97_Ljubljana/docs/C1-162113.zip" TargetMode="External" Id="R97637a5e9faa444a" /><Relationship Type="http://schemas.openxmlformats.org/officeDocument/2006/relationships/hyperlink" Target="http://webapp.etsi.org/teldir/ListPersDetails.asp?PersId=53384" TargetMode="External" Id="R8402bd1919bd42c9" /><Relationship Type="http://schemas.openxmlformats.org/officeDocument/2006/relationships/hyperlink" Target="http://portal.3gpp.org/ngppapp/CreateTdoc.aspx?mode=view&amp;contributionId=693838" TargetMode="External" Id="Rdb94afce0da444c1" /><Relationship Type="http://schemas.openxmlformats.org/officeDocument/2006/relationships/hyperlink" Target="http://portal.3gpp.org/desktopmodules/Release/ReleaseDetails.aspx?releaseId=187" TargetMode="External" Id="Rd60776bdc73744f0" /><Relationship Type="http://schemas.openxmlformats.org/officeDocument/2006/relationships/hyperlink" Target="http://portal.3gpp.org/desktopmodules/Specifications/SpecificationDetails.aspx?specificationId=1073" TargetMode="External" Id="R4846a33e571247fe" /><Relationship Type="http://schemas.openxmlformats.org/officeDocument/2006/relationships/hyperlink" Target="http://portal.3gpp.org/desktopmodules/WorkItem/WorkItemDetails.aspx?workitemId=680041" TargetMode="External" Id="Rdc0e5c6566714c5c" /><Relationship Type="http://schemas.openxmlformats.org/officeDocument/2006/relationships/hyperlink" Target="http://webapp.etsi.org/teldir/ListPersDetails.asp?PersId=53384" TargetMode="External" Id="R5c253409036d4fa4" /><Relationship Type="http://schemas.openxmlformats.org/officeDocument/2006/relationships/hyperlink" Target="http://portal.3gpp.org/ngppapp/CreateTdoc.aspx?mode=view&amp;contributionId=697300" TargetMode="External" Id="R574c933b14964917" /><Relationship Type="http://schemas.openxmlformats.org/officeDocument/2006/relationships/hyperlink" Target="http://portal.3gpp.org/desktopmodules/Release/ReleaseDetails.aspx?releaseId=186" TargetMode="External" Id="R0a2fd74ba4434a01" /><Relationship Type="http://schemas.openxmlformats.org/officeDocument/2006/relationships/hyperlink" Target="http://portal.3gpp.org/desktopmodules/Specifications/SpecificationDetails.aspx?specificationId=789" TargetMode="External" Id="Re041c0d7f46a4b2c" /><Relationship Type="http://schemas.openxmlformats.org/officeDocument/2006/relationships/hyperlink" Target="http://portal.3gpp.org/desktopmodules/WorkItem/WorkItemDetails.aspx?workitemId=580059" TargetMode="External" Id="R15189fb5cd404afb" /><Relationship Type="http://schemas.openxmlformats.org/officeDocument/2006/relationships/hyperlink" Target="http://webapp.etsi.org/teldir/ListPersDetails.asp?PersId=53384" TargetMode="External" Id="R605c5b0a72ea46b3" /><Relationship Type="http://schemas.openxmlformats.org/officeDocument/2006/relationships/hyperlink" Target="http://portal.3gpp.org/ngppapp/CreateTdoc.aspx?mode=view&amp;contributionId=697301" TargetMode="External" Id="R8f723fa5496c4063" /><Relationship Type="http://schemas.openxmlformats.org/officeDocument/2006/relationships/hyperlink" Target="http://portal.3gpp.org/desktopmodules/Release/ReleaseDetails.aspx?releaseId=187" TargetMode="External" Id="R2e4373609cf34f08" /><Relationship Type="http://schemas.openxmlformats.org/officeDocument/2006/relationships/hyperlink" Target="http://portal.3gpp.org/desktopmodules/Specifications/SpecificationDetails.aspx?specificationId=789" TargetMode="External" Id="Reff9158f3f474d64" /><Relationship Type="http://schemas.openxmlformats.org/officeDocument/2006/relationships/hyperlink" Target="http://portal.3gpp.org/desktopmodules/WorkItem/WorkItemDetails.aspx?workitemId=580059" TargetMode="External" Id="R8910e35471894cf6" /><Relationship Type="http://schemas.openxmlformats.org/officeDocument/2006/relationships/hyperlink" Target="http://webapp.etsi.org/teldir/ListPersDetails.asp?PersId=53384" TargetMode="External" Id="R303e1af452964731" /><Relationship Type="http://schemas.openxmlformats.org/officeDocument/2006/relationships/hyperlink" Target="http://portal.3gpp.org/ngppapp/CreateTdoc.aspx?mode=view&amp;contributionId=697318" TargetMode="External" Id="Rd814562bf2e548bd" /><Relationship Type="http://schemas.openxmlformats.org/officeDocument/2006/relationships/hyperlink" Target="http://portal.3gpp.org/desktopmodules/Release/ReleaseDetails.aspx?releaseId=187" TargetMode="External" Id="Ra9282e320e524e12" /><Relationship Type="http://schemas.openxmlformats.org/officeDocument/2006/relationships/hyperlink" Target="http://portal.3gpp.org/desktopmodules/Specifications/SpecificationDetails.aspx?specificationId=1072" TargetMode="External" Id="Ra474b4699f664637" /><Relationship Type="http://schemas.openxmlformats.org/officeDocument/2006/relationships/hyperlink" Target="http://portal.3gpp.org/desktopmodules/WorkItem/WorkItemDetails.aspx?workitemId=700013" TargetMode="External" Id="R25d6ed14e87f46a0" /><Relationship Type="http://schemas.openxmlformats.org/officeDocument/2006/relationships/hyperlink" Target="http://www.3gpp.org/ftp/tsg_ct/WG1_mm-cc-sm_ex-CN1/TSGC1_97_Ljubljana/docs/C1-162117.zip" TargetMode="External" Id="R773d9dd8b92b4bf4" /><Relationship Type="http://schemas.openxmlformats.org/officeDocument/2006/relationships/hyperlink" Target="http://webapp.etsi.org/teldir/ListPersDetails.asp?PersId=53384" TargetMode="External" Id="R874d7ab4403040d7" /><Relationship Type="http://schemas.openxmlformats.org/officeDocument/2006/relationships/hyperlink" Target="http://portal.3gpp.org/ngppapp/CreateTdoc.aspx?mode=view&amp;contributionId=697267" TargetMode="External" Id="R8795e47d9fe84224" /><Relationship Type="http://schemas.openxmlformats.org/officeDocument/2006/relationships/hyperlink" Target="http://portal.3gpp.org/ngppapp/CreateTdoc.aspx?mode=view&amp;contributionId=699988" TargetMode="External" Id="R6f51a9391d4d40ab" /><Relationship Type="http://schemas.openxmlformats.org/officeDocument/2006/relationships/hyperlink" Target="http://portal.3gpp.org/desktopmodules/Release/ReleaseDetails.aspx?releaseId=187" TargetMode="External" Id="R4f03722c557b4364" /><Relationship Type="http://schemas.openxmlformats.org/officeDocument/2006/relationships/hyperlink" Target="http://portal.3gpp.org/desktopmodules/Specifications/SpecificationDetails.aspx?specificationId=1072" TargetMode="External" Id="Rea3248f3602b4a3f" /><Relationship Type="http://schemas.openxmlformats.org/officeDocument/2006/relationships/hyperlink" Target="http://portal.3gpp.org/desktopmodules/WorkItem/WorkItemDetails.aspx?workitemId=700013" TargetMode="External" Id="R77cb447014644867" /><Relationship Type="http://schemas.openxmlformats.org/officeDocument/2006/relationships/hyperlink" Target="http://www.3gpp.org/ftp/tsg_ct/WG1_mm-cc-sm_ex-CN1/TSGC1_97_Ljubljana/docs/C1-162118.zip" TargetMode="External" Id="Rbd704e52a3204a6a" /><Relationship Type="http://schemas.openxmlformats.org/officeDocument/2006/relationships/hyperlink" Target="http://webapp.etsi.org/teldir/ListPersDetails.asp?PersId=53384" TargetMode="External" Id="R86a9354651574a65" /><Relationship Type="http://schemas.openxmlformats.org/officeDocument/2006/relationships/hyperlink" Target="http://portal.3gpp.org/ngppapp/CreateTdoc.aspx?mode=view&amp;contributionId=696680" TargetMode="External" Id="R17cfe842503f428e" /><Relationship Type="http://schemas.openxmlformats.org/officeDocument/2006/relationships/hyperlink" Target="http://portal.3gpp.org/ngppapp/CreateTdoc.aspx?mode=view&amp;contributionId=698963" TargetMode="External" Id="R61e4ba70fa414c7b" /><Relationship Type="http://schemas.openxmlformats.org/officeDocument/2006/relationships/hyperlink" Target="http://portal.3gpp.org/desktopmodules/Release/ReleaseDetails.aspx?releaseId=187" TargetMode="External" Id="R5e68f7c17d2b41b1" /><Relationship Type="http://schemas.openxmlformats.org/officeDocument/2006/relationships/hyperlink" Target="http://portal.3gpp.org/desktopmodules/Specifications/SpecificationDetails.aspx?specificationId=1072" TargetMode="External" Id="R846036ee8060472b" /><Relationship Type="http://schemas.openxmlformats.org/officeDocument/2006/relationships/hyperlink" Target="http://portal.3gpp.org/desktopmodules/WorkItem/WorkItemDetails.aspx?workitemId=700013" TargetMode="External" Id="R20b8f943fcf54c90" /><Relationship Type="http://schemas.openxmlformats.org/officeDocument/2006/relationships/hyperlink" Target="http://www.3gpp.org/ftp/tsg_ct/WG1_mm-cc-sm_ex-CN1/TSGC1_97_Ljubljana/docs/C1-162119.zip" TargetMode="External" Id="R50ff5f8efc624fe1" /><Relationship Type="http://schemas.openxmlformats.org/officeDocument/2006/relationships/hyperlink" Target="http://webapp.etsi.org/teldir/ListPersDetails.asp?PersId=53384" TargetMode="External" Id="Rf9e2deb970c84b96" /><Relationship Type="http://schemas.openxmlformats.org/officeDocument/2006/relationships/hyperlink" Target="http://portal.3gpp.org/ngppapp/CreateTdoc.aspx?mode=view&amp;contributionId=697304" TargetMode="External" Id="R20c6fab913534f2c" /><Relationship Type="http://schemas.openxmlformats.org/officeDocument/2006/relationships/hyperlink" Target="http://portal.3gpp.org/ngppapp/CreateTdoc.aspx?mode=view&amp;contributionId=699108" TargetMode="External" Id="Rbecad8ebe34f4bf6" /><Relationship Type="http://schemas.openxmlformats.org/officeDocument/2006/relationships/hyperlink" Target="http://portal.3gpp.org/desktopmodules/Release/ReleaseDetails.aspx?releaseId=187" TargetMode="External" Id="Rc2861256f01e4c20" /><Relationship Type="http://schemas.openxmlformats.org/officeDocument/2006/relationships/hyperlink" Target="http://portal.3gpp.org/desktopmodules/Specifications/SpecificationDetails.aspx?specificationId=1072" TargetMode="External" Id="R204a41cbfa434285" /><Relationship Type="http://schemas.openxmlformats.org/officeDocument/2006/relationships/hyperlink" Target="http://portal.3gpp.org/desktopmodules/WorkItem/WorkItemDetails.aspx?workitemId=700013" TargetMode="External" Id="R9ad6483f495f44aa" /><Relationship Type="http://schemas.openxmlformats.org/officeDocument/2006/relationships/hyperlink" Target="http://webapp.etsi.org/teldir/ListPersDetails.asp?PersId=53384" TargetMode="External" Id="R448461e6c0404118" /><Relationship Type="http://schemas.openxmlformats.org/officeDocument/2006/relationships/hyperlink" Target="http://portal.3gpp.org/ngppapp/CreateTdoc.aspx?mode=view&amp;contributionId=693468" TargetMode="External" Id="R16b01e3521a049fb" /><Relationship Type="http://schemas.openxmlformats.org/officeDocument/2006/relationships/hyperlink" Target="http://portal.3gpp.org/desktopmodules/Release/ReleaseDetails.aspx?releaseId=187" TargetMode="External" Id="R07849b51fe18417c" /><Relationship Type="http://schemas.openxmlformats.org/officeDocument/2006/relationships/hyperlink" Target="http://portal.3gpp.org/desktopmodules/Specifications/SpecificationDetails.aspx?specificationId=1072" TargetMode="External" Id="Rc403122963c4415d" /><Relationship Type="http://schemas.openxmlformats.org/officeDocument/2006/relationships/hyperlink" Target="http://portal.3gpp.org/desktopmodules/WorkItem/WorkItemDetails.aspx?workitemId=700013" TargetMode="External" Id="Ra23ca32aed984bd8" /><Relationship Type="http://schemas.openxmlformats.org/officeDocument/2006/relationships/hyperlink" Target="http://webapp.etsi.org/teldir/ListPersDetails.asp?PersId=53384" TargetMode="External" Id="R4b47977faaec4996" /><Relationship Type="http://schemas.openxmlformats.org/officeDocument/2006/relationships/hyperlink" Target="http://portal.3gpp.org/ngppapp/CreateTdoc.aspx?mode=view&amp;contributionId=697281" TargetMode="External" Id="Re5580c6e68b1456f" /><Relationship Type="http://schemas.openxmlformats.org/officeDocument/2006/relationships/hyperlink" Target="http://portal.3gpp.org/ngppapp/CreateTdoc.aspx?mode=view&amp;contributionId=700038" TargetMode="External" Id="R1da5e4f268a84251" /><Relationship Type="http://schemas.openxmlformats.org/officeDocument/2006/relationships/hyperlink" Target="http://portal.3gpp.org/desktopmodules/Release/ReleaseDetails.aspx?releaseId=187" TargetMode="External" Id="Rbaa583a00ea04ad2" /><Relationship Type="http://schemas.openxmlformats.org/officeDocument/2006/relationships/hyperlink" Target="http://portal.3gpp.org/desktopmodules/Specifications/SpecificationDetails.aspx?specificationId=1072" TargetMode="External" Id="Rd911716840194811" /><Relationship Type="http://schemas.openxmlformats.org/officeDocument/2006/relationships/hyperlink" Target="http://portal.3gpp.org/desktopmodules/WorkItem/WorkItemDetails.aspx?workitemId=700013" TargetMode="External" Id="R4c166b0c5a0f4b09" /><Relationship Type="http://schemas.openxmlformats.org/officeDocument/2006/relationships/hyperlink" Target="http://www.3gpp.org/ftp/tsg_ct/WG1_mm-cc-sm_ex-CN1/TSGC1_97_Ljubljana/docs/C1-162122.zip" TargetMode="External" Id="R54585f356930443b" /><Relationship Type="http://schemas.openxmlformats.org/officeDocument/2006/relationships/hyperlink" Target="http://webapp.etsi.org/teldir/ListPersDetails.asp?PersId=53384" TargetMode="External" Id="R7ed550f070c848a2" /><Relationship Type="http://schemas.openxmlformats.org/officeDocument/2006/relationships/hyperlink" Target="http://portal.3gpp.org/ngppapp/CreateTdoc.aspx?mode=view&amp;contributionId=692942" TargetMode="External" Id="R99e40696f32e425e" /><Relationship Type="http://schemas.openxmlformats.org/officeDocument/2006/relationships/hyperlink" Target="http://portal.3gpp.org/desktopmodules/Release/ReleaseDetails.aspx?releaseId=187" TargetMode="External" Id="Rd0152669d9b54fe7" /><Relationship Type="http://schemas.openxmlformats.org/officeDocument/2006/relationships/hyperlink" Target="http://portal.3gpp.org/desktopmodules/Specifications/SpecificationDetails.aspx?specificationId=1072" TargetMode="External" Id="R8072eca1bbcc475b" /><Relationship Type="http://schemas.openxmlformats.org/officeDocument/2006/relationships/hyperlink" Target="http://portal.3gpp.org/desktopmodules/WorkItem/WorkItemDetails.aspx?workitemId=700013" TargetMode="External" Id="R51fb6bcd275b403c" /><Relationship Type="http://schemas.openxmlformats.org/officeDocument/2006/relationships/hyperlink" Target="http://www.3gpp.org/ftp/tsg_ct/WG1_mm-cc-sm_ex-CN1/TSGC1_97_Ljubljana/docs/C1-162123.zip" TargetMode="External" Id="R0a1a068034c34c7c" /><Relationship Type="http://schemas.openxmlformats.org/officeDocument/2006/relationships/hyperlink" Target="http://webapp.etsi.org/teldir/ListPersDetails.asp?PersId=53384" TargetMode="External" Id="R48921c8fbd3d4b11" /><Relationship Type="http://schemas.openxmlformats.org/officeDocument/2006/relationships/hyperlink" Target="http://portal.3gpp.org/ngppapp/CreateTdoc.aspx?mode=view&amp;contributionId=697207" TargetMode="External" Id="Ra22bc42516b847c3" /><Relationship Type="http://schemas.openxmlformats.org/officeDocument/2006/relationships/hyperlink" Target="http://portal.3gpp.org/desktopmodules/Release/ReleaseDetails.aspx?releaseId=187" TargetMode="External" Id="R6585f3ff9f4c4be3" /><Relationship Type="http://schemas.openxmlformats.org/officeDocument/2006/relationships/hyperlink" Target="http://portal.3gpp.org/desktopmodules/Specifications/SpecificationDetails.aspx?specificationId=1072" TargetMode="External" Id="R9f7b8c28c8b44254" /><Relationship Type="http://schemas.openxmlformats.org/officeDocument/2006/relationships/hyperlink" Target="http://portal.3gpp.org/desktopmodules/WorkItem/WorkItemDetails.aspx?workitemId=700013" TargetMode="External" Id="Rdf5f93cdb23d49db" /><Relationship Type="http://schemas.openxmlformats.org/officeDocument/2006/relationships/hyperlink" Target="http://www.3gpp.org/ftp/tsg_ct/WG1_mm-cc-sm_ex-CN1/TSGC1_97_Ljubljana/docs/C1-162124.zip" TargetMode="External" Id="R344036dace8c48d8" /><Relationship Type="http://schemas.openxmlformats.org/officeDocument/2006/relationships/hyperlink" Target="http://webapp.etsi.org/teldir/ListPersDetails.asp?PersId=53384" TargetMode="External" Id="Ra10e84eeccc4492e" /><Relationship Type="http://schemas.openxmlformats.org/officeDocument/2006/relationships/hyperlink" Target="http://portal.3gpp.org/ngppapp/CreateTdoc.aspx?mode=view&amp;contributionId=697208" TargetMode="External" Id="R628fce825ac94727" /><Relationship Type="http://schemas.openxmlformats.org/officeDocument/2006/relationships/hyperlink" Target="http://portal.3gpp.org/ngppapp/CreateTdoc.aspx?mode=view&amp;contributionId=699117" TargetMode="External" Id="R06594b866bda4346" /><Relationship Type="http://schemas.openxmlformats.org/officeDocument/2006/relationships/hyperlink" Target="http://portal.3gpp.org/desktopmodules/Release/ReleaseDetails.aspx?releaseId=187" TargetMode="External" Id="Re743ab8cbaf64031" /><Relationship Type="http://schemas.openxmlformats.org/officeDocument/2006/relationships/hyperlink" Target="http://portal.3gpp.org/desktopmodules/Specifications/SpecificationDetails.aspx?specificationId=1072" TargetMode="External" Id="Re2f5a8d0430e4294" /><Relationship Type="http://schemas.openxmlformats.org/officeDocument/2006/relationships/hyperlink" Target="http://portal.3gpp.org/desktopmodules/WorkItem/WorkItemDetails.aspx?workitemId=700013" TargetMode="External" Id="R94cdb240ca1d4f64" /><Relationship Type="http://schemas.openxmlformats.org/officeDocument/2006/relationships/hyperlink" Target="http://www.3gpp.org/ftp/tsg_ct/WG1_mm-cc-sm_ex-CN1/TSGC1_97_Ljubljana/docs/C1-162125.zip" TargetMode="External" Id="Rab677bc8da6f49ca" /><Relationship Type="http://schemas.openxmlformats.org/officeDocument/2006/relationships/hyperlink" Target="http://webapp.etsi.org/teldir/ListPersDetails.asp?PersId=53384" TargetMode="External" Id="R58eb0a4d0498492c" /><Relationship Type="http://schemas.openxmlformats.org/officeDocument/2006/relationships/hyperlink" Target="http://portal.3gpp.org/ngppapp/CreateTdoc.aspx?mode=view&amp;contributionId=697251" TargetMode="External" Id="Ra342486720d7413d" /><Relationship Type="http://schemas.openxmlformats.org/officeDocument/2006/relationships/hyperlink" Target="http://portal.3gpp.org/ngppapp/CreateTdoc.aspx?mode=view&amp;contributionId=709891" TargetMode="External" Id="R4b3d0f7134a64045" /><Relationship Type="http://schemas.openxmlformats.org/officeDocument/2006/relationships/hyperlink" Target="http://portal.3gpp.org/desktopmodules/Release/ReleaseDetails.aspx?releaseId=187" TargetMode="External" Id="Rec5366bc04de4d12" /><Relationship Type="http://schemas.openxmlformats.org/officeDocument/2006/relationships/hyperlink" Target="http://portal.3gpp.org/desktopmodules/Specifications/SpecificationDetails.aspx?specificationId=1072" TargetMode="External" Id="R04f09eefaad04175" /><Relationship Type="http://schemas.openxmlformats.org/officeDocument/2006/relationships/hyperlink" Target="http://portal.3gpp.org/desktopmodules/WorkItem/WorkItemDetails.aspx?workitemId=700013" TargetMode="External" Id="R48767cfdb7274de6" /><Relationship Type="http://schemas.openxmlformats.org/officeDocument/2006/relationships/hyperlink" Target="http://www.3gpp.org/ftp/tsg_ct/WG1_mm-cc-sm_ex-CN1/TSGC1_97_Ljubljana/docs/C1-162126.zip" TargetMode="External" Id="R5e367dc7c7ee4591" /><Relationship Type="http://schemas.openxmlformats.org/officeDocument/2006/relationships/hyperlink" Target="http://webapp.etsi.org/teldir/ListPersDetails.asp?PersId=53384" TargetMode="External" Id="R8eadaf28390c4c4c" /><Relationship Type="http://schemas.openxmlformats.org/officeDocument/2006/relationships/hyperlink" Target="http://portal.3gpp.org/ngppapp/CreateTdoc.aspx?mode=view&amp;contributionId=697123" TargetMode="External" Id="R590318b08c344502" /><Relationship Type="http://schemas.openxmlformats.org/officeDocument/2006/relationships/hyperlink" Target="http://portal.3gpp.org/ngppapp/CreateTdoc.aspx?mode=view&amp;contributionId=700053" TargetMode="External" Id="Rc52844d524814e09" /><Relationship Type="http://schemas.openxmlformats.org/officeDocument/2006/relationships/hyperlink" Target="http://portal.3gpp.org/desktopmodules/Release/ReleaseDetails.aspx?releaseId=187" TargetMode="External" Id="R181794acda754a1a" /><Relationship Type="http://schemas.openxmlformats.org/officeDocument/2006/relationships/hyperlink" Target="http://portal.3gpp.org/desktopmodules/Specifications/SpecificationDetails.aspx?specificationId=1072" TargetMode="External" Id="R119d8afce97d4049" /><Relationship Type="http://schemas.openxmlformats.org/officeDocument/2006/relationships/hyperlink" Target="http://portal.3gpp.org/desktopmodules/WorkItem/WorkItemDetails.aspx?workitemId=700013" TargetMode="External" Id="R2b1f9437b9424eb1" /><Relationship Type="http://schemas.openxmlformats.org/officeDocument/2006/relationships/hyperlink" Target="http://www.3gpp.org/ftp/tsg_ct/WG1_mm-cc-sm_ex-CN1/TSGC1_97_Ljubljana/docs/C1-162127.zip" TargetMode="External" Id="R08827c7ae1044381" /><Relationship Type="http://schemas.openxmlformats.org/officeDocument/2006/relationships/hyperlink" Target="http://webapp.etsi.org/teldir/ListPersDetails.asp?PersId=53384" TargetMode="External" Id="R15238a1f327f458e" /><Relationship Type="http://schemas.openxmlformats.org/officeDocument/2006/relationships/hyperlink" Target="http://portal.3gpp.org/ngppapp/CreateTdoc.aspx?mode=view&amp;contributionId=697124" TargetMode="External" Id="R201f747a89864464" /><Relationship Type="http://schemas.openxmlformats.org/officeDocument/2006/relationships/hyperlink" Target="http://portal.3gpp.org/ngppapp/CreateTdoc.aspx?mode=view&amp;contributionId=699109" TargetMode="External" Id="R677b4653e2ed4417" /><Relationship Type="http://schemas.openxmlformats.org/officeDocument/2006/relationships/hyperlink" Target="http://portal.3gpp.org/desktopmodules/Release/ReleaseDetails.aspx?releaseId=187" TargetMode="External" Id="Re5fc8743f46e4eee" /><Relationship Type="http://schemas.openxmlformats.org/officeDocument/2006/relationships/hyperlink" Target="http://portal.3gpp.org/desktopmodules/Specifications/SpecificationDetails.aspx?specificationId=1072" TargetMode="External" Id="R2ed21228e9b44273" /><Relationship Type="http://schemas.openxmlformats.org/officeDocument/2006/relationships/hyperlink" Target="http://portal.3gpp.org/desktopmodules/WorkItem/WorkItemDetails.aspx?workitemId=700013" TargetMode="External" Id="R91e554a977cd415b" /><Relationship Type="http://schemas.openxmlformats.org/officeDocument/2006/relationships/hyperlink" Target="http://webapp.etsi.org/teldir/ListPersDetails.asp?PersId=53384" TargetMode="External" Id="R1a26a1ebb96749ee" /><Relationship Type="http://schemas.openxmlformats.org/officeDocument/2006/relationships/hyperlink" Target="http://portal.3gpp.org/ngppapp/CreateTdoc.aspx?mode=view&amp;contributionId=697213" TargetMode="External" Id="Rdf3875ab5bce4230" /><Relationship Type="http://schemas.openxmlformats.org/officeDocument/2006/relationships/hyperlink" Target="http://portal.3gpp.org/ngppapp/CreateTdoc.aspx?mode=view&amp;contributionId=700029" TargetMode="External" Id="R0c3cbb5e33654922" /><Relationship Type="http://schemas.openxmlformats.org/officeDocument/2006/relationships/hyperlink" Target="http://portal.3gpp.org/desktopmodules/Release/ReleaseDetails.aspx?releaseId=187" TargetMode="External" Id="Rcbc4468a08e04b2f" /><Relationship Type="http://schemas.openxmlformats.org/officeDocument/2006/relationships/hyperlink" Target="http://portal.3gpp.org/desktopmodules/Specifications/SpecificationDetails.aspx?specificationId=1072" TargetMode="External" Id="R749d7c1dda0749a3" /><Relationship Type="http://schemas.openxmlformats.org/officeDocument/2006/relationships/hyperlink" Target="http://portal.3gpp.org/desktopmodules/WorkItem/WorkItemDetails.aspx?workitemId=700013" TargetMode="External" Id="Rfdebf77d4b024485" /><Relationship Type="http://schemas.openxmlformats.org/officeDocument/2006/relationships/hyperlink" Target="http://www.3gpp.org/ftp/tsg_ct/WG1_mm-cc-sm_ex-CN1/TSGC1_97_Ljubljana/docs/C1-162129.zip" TargetMode="External" Id="R8fef69a916004886" /><Relationship Type="http://schemas.openxmlformats.org/officeDocument/2006/relationships/hyperlink" Target="http://webapp.etsi.org/teldir/ListPersDetails.asp?PersId=53384" TargetMode="External" Id="R5efc6be90f6f48c3" /><Relationship Type="http://schemas.openxmlformats.org/officeDocument/2006/relationships/hyperlink" Target="http://portal.3gpp.org/ngppapp/CreateTdoc.aspx?mode=view&amp;contributionId=697250" TargetMode="External" Id="R1ef6097fd81e4c1e" /><Relationship Type="http://schemas.openxmlformats.org/officeDocument/2006/relationships/hyperlink" Target="http://portal.3gpp.org/ngppapp/CreateTdoc.aspx?mode=view&amp;contributionId=699118" TargetMode="External" Id="Rd958c2891475483a" /><Relationship Type="http://schemas.openxmlformats.org/officeDocument/2006/relationships/hyperlink" Target="http://portal.3gpp.org/desktopmodules/Release/ReleaseDetails.aspx?releaseId=187" TargetMode="External" Id="R5dbae45238bd416e" /><Relationship Type="http://schemas.openxmlformats.org/officeDocument/2006/relationships/hyperlink" Target="http://portal.3gpp.org/desktopmodules/Specifications/SpecificationDetails.aspx?specificationId=1072" TargetMode="External" Id="Rbed2c3d91e704809" /><Relationship Type="http://schemas.openxmlformats.org/officeDocument/2006/relationships/hyperlink" Target="http://portal.3gpp.org/desktopmodules/WorkItem/WorkItemDetails.aspx?workitemId=700013" TargetMode="External" Id="R3593ff1ef0754cd7" /><Relationship Type="http://schemas.openxmlformats.org/officeDocument/2006/relationships/hyperlink" Target="http://www.3gpp.org/ftp/tsg_ct/WG1_mm-cc-sm_ex-CN1/TSGC1_97_Ljubljana/docs/C1-162130.zip" TargetMode="External" Id="Rdd87b1af85a84eeb" /><Relationship Type="http://schemas.openxmlformats.org/officeDocument/2006/relationships/hyperlink" Target="http://webapp.etsi.org/teldir/ListPersDetails.asp?PersId=53384" TargetMode="External" Id="Ra304a8a9c2ef490c" /><Relationship Type="http://schemas.openxmlformats.org/officeDocument/2006/relationships/hyperlink" Target="http://www.3gpp.org/ftp/tsg_ct/WG1_mm-cc-sm_ex-CN1/TSGC1_97_Ljubljana/docs/C1-162131.zip" TargetMode="External" Id="R496a557cdbe64dca" /><Relationship Type="http://schemas.openxmlformats.org/officeDocument/2006/relationships/hyperlink" Target="http://webapp.etsi.org/teldir/ListPersDetails.asp?PersId=53384" TargetMode="External" Id="R48d368818a4c4367" /><Relationship Type="http://schemas.openxmlformats.org/officeDocument/2006/relationships/hyperlink" Target="http://portal.3gpp.org/ngppapp/CreateTdoc.aspx?mode=view&amp;contributionId=698753" TargetMode="External" Id="Rb4b535f9c2b7486b" /><Relationship Type="http://schemas.openxmlformats.org/officeDocument/2006/relationships/hyperlink" Target="http://portal.3gpp.org/ngppapp/CreateTdoc.aspx?mode=view&amp;contributionId=699100" TargetMode="External" Id="R4242c41a2679473a" /><Relationship Type="http://schemas.openxmlformats.org/officeDocument/2006/relationships/hyperlink" Target="http://www.3gpp.org/ftp/tsg_ct/WG1_mm-cc-sm_ex-CN1/TSGC1_97_Ljubljana/docs/C1-162132.zip" TargetMode="External" Id="R9a36a170b9d24618" /><Relationship Type="http://schemas.openxmlformats.org/officeDocument/2006/relationships/hyperlink" Target="http://webapp.etsi.org/teldir/ListPersDetails.asp?PersId=53384" TargetMode="External" Id="Rd47d9ddce2f745d6" /><Relationship Type="http://schemas.openxmlformats.org/officeDocument/2006/relationships/hyperlink" Target="http://portal.3gpp.org/ngppapp/CreateTdoc.aspx?mode=view&amp;contributionId=698760" TargetMode="External" Id="Rde1b9879c2ec430d" /><Relationship Type="http://schemas.openxmlformats.org/officeDocument/2006/relationships/hyperlink" Target="http://portal.3gpp.org/ngppapp/CreateTdoc.aspx?mode=view&amp;contributionId=699102" TargetMode="External" Id="Re18bf842daee4187" /><Relationship Type="http://schemas.openxmlformats.org/officeDocument/2006/relationships/hyperlink" Target="http://portal.3gpp.org/desktopmodules/Release/ReleaseDetails.aspx?releaseId=189" TargetMode="External" Id="R62e1efd7740a471f" /><Relationship Type="http://schemas.openxmlformats.org/officeDocument/2006/relationships/hyperlink" Target="http://www.3gpp.org/ftp/tsg_ct/WG1_mm-cc-sm_ex-CN1/TSGC1_97_Ljubljana/docs/C1-162133.zip" TargetMode="External" Id="R1b969a6c469c46f5" /><Relationship Type="http://schemas.openxmlformats.org/officeDocument/2006/relationships/hyperlink" Target="http://webapp.etsi.org/teldir/ListPersDetails.asp?PersId=53384" TargetMode="External" Id="R9414f69c569c4716" /><Relationship Type="http://schemas.openxmlformats.org/officeDocument/2006/relationships/hyperlink" Target="http://portal.3gpp.org/ngppapp/CreateTdoc.aspx?mode=view&amp;contributionId=699103" TargetMode="External" Id="Ra77945ab3c6d4aeb" /><Relationship Type="http://schemas.openxmlformats.org/officeDocument/2006/relationships/hyperlink" Target="http://www.3gpp.org/ftp/tsg_ct/WG1_mm-cc-sm_ex-CN1/TSGC1_97_Ljubljana/docs/C1-162134.zip" TargetMode="External" Id="R9d62148b53c54dda" /><Relationship Type="http://schemas.openxmlformats.org/officeDocument/2006/relationships/hyperlink" Target="http://webapp.etsi.org/teldir/ListPersDetails.asp?PersId=53384" TargetMode="External" Id="R6af8b94fb4774d2d" /><Relationship Type="http://schemas.openxmlformats.org/officeDocument/2006/relationships/hyperlink" Target="http://portal.3gpp.org/ngppapp/CreateTdoc.aspx?mode=view&amp;contributionId=692595" TargetMode="External" Id="Rc1e42dcfae04451d" /><Relationship Type="http://schemas.openxmlformats.org/officeDocument/2006/relationships/hyperlink" Target="http://portal.3gpp.org/ngppapp/CreateTdoc.aspx?mode=view&amp;contributionId=699106" TargetMode="External" Id="R9130e04dc72c4f3e" /><Relationship Type="http://schemas.openxmlformats.org/officeDocument/2006/relationships/hyperlink" Target="http://portal.3gpp.org/desktopmodules/Release/ReleaseDetails.aspx?releaseId=187" TargetMode="External" Id="R48ffc3ad4a0546b3" /><Relationship Type="http://schemas.openxmlformats.org/officeDocument/2006/relationships/hyperlink" Target="http://portal.3gpp.org/desktopmodules/Specifications/SpecificationDetails.aspx?specificationId=1055" TargetMode="External" Id="Rc4fe904ffe234eac" /><Relationship Type="http://schemas.openxmlformats.org/officeDocument/2006/relationships/hyperlink" Target="http://portal.3gpp.org/desktopmodules/WorkItem/WorkItemDetails.aspx?workitemId=690009" TargetMode="External" Id="R51930291dd6b4883" /><Relationship Type="http://schemas.openxmlformats.org/officeDocument/2006/relationships/hyperlink" Target="http://www.3gpp.org/ftp/tsg_ct/WG1_mm-cc-sm_ex-CN1/TSGC1_97_Ljubljana/docs/C1-162135.zip" TargetMode="External" Id="R4b3bc4ee91b74997" /><Relationship Type="http://schemas.openxmlformats.org/officeDocument/2006/relationships/hyperlink" Target="http://webapp.etsi.org/teldir/ListPersDetails.asp?PersId=53384" TargetMode="External" Id="R9a406cd3a8ea404b" /><Relationship Type="http://schemas.openxmlformats.org/officeDocument/2006/relationships/hyperlink" Target="http://portal.3gpp.org/ngppapp/CreateTdoc.aspx?mode=view&amp;contributionId=694603" TargetMode="External" Id="R49d770599dcd4348" /><Relationship Type="http://schemas.openxmlformats.org/officeDocument/2006/relationships/hyperlink" Target="http://portal.3gpp.org/ngppapp/CreateTdoc.aspx?mode=view&amp;contributionId=704645" TargetMode="External" Id="R93efca0aeebd4807" /><Relationship Type="http://schemas.openxmlformats.org/officeDocument/2006/relationships/hyperlink" Target="http://portal.3gpp.org/desktopmodules/Release/ReleaseDetails.aspx?releaseId=187" TargetMode="External" Id="Ra467ab6c32fe4c16" /><Relationship Type="http://schemas.openxmlformats.org/officeDocument/2006/relationships/hyperlink" Target="http://portal.3gpp.org/desktopmodules/Specifications/SpecificationDetails.aspx?specificationId=1055" TargetMode="External" Id="R6bd588889c884237" /><Relationship Type="http://schemas.openxmlformats.org/officeDocument/2006/relationships/hyperlink" Target="http://portal.3gpp.org/desktopmodules/WorkItem/WorkItemDetails.aspx?workitemId=690009" TargetMode="External" Id="Rc9cd2ff329c747ac" /><Relationship Type="http://schemas.openxmlformats.org/officeDocument/2006/relationships/hyperlink" Target="http://www.3gpp.org/ftp/tsg_ct/WG1_mm-cc-sm_ex-CN1/TSGC1_97_Ljubljana/docs/C1-162136.zip" TargetMode="External" Id="R2f3b664586f041f5" /><Relationship Type="http://schemas.openxmlformats.org/officeDocument/2006/relationships/hyperlink" Target="http://webapp.etsi.org/teldir/ListPersDetails.asp?PersId=53384" TargetMode="External" Id="Ref1f6a081c3d423d" /><Relationship Type="http://schemas.openxmlformats.org/officeDocument/2006/relationships/hyperlink" Target="http://portal.3gpp.org/ngppapp/CreateTdoc.aspx?mode=view&amp;contributionId=694223" TargetMode="External" Id="R8dea4e0e71bd4e14" /><Relationship Type="http://schemas.openxmlformats.org/officeDocument/2006/relationships/hyperlink" Target="http://portal.3gpp.org/ngppapp/CreateTdoc.aspx?mode=view&amp;contributionId=699115" TargetMode="External" Id="Rc5037a19852a4551" /><Relationship Type="http://schemas.openxmlformats.org/officeDocument/2006/relationships/hyperlink" Target="http://portal.3gpp.org/desktopmodules/Release/ReleaseDetails.aspx?releaseId=187" TargetMode="External" Id="Rf879282f63694ec0" /><Relationship Type="http://schemas.openxmlformats.org/officeDocument/2006/relationships/hyperlink" Target="http://portal.3gpp.org/desktopmodules/Specifications/SpecificationDetails.aspx?specificationId=1073" TargetMode="External" Id="R7cdaf550d06643ae" /><Relationship Type="http://schemas.openxmlformats.org/officeDocument/2006/relationships/hyperlink" Target="http://portal.3gpp.org/desktopmodules/WorkItem/WorkItemDetails.aspx?workitemId=690009" TargetMode="External" Id="R97292718d3a940bd" /><Relationship Type="http://schemas.openxmlformats.org/officeDocument/2006/relationships/hyperlink" Target="http://www.3gpp.org/ftp/tsg_ct/WG1_mm-cc-sm_ex-CN1/TSGC1_97_Ljubljana/docs/C1-162137.zip" TargetMode="External" Id="Rc6aa0d3722f94a16" /><Relationship Type="http://schemas.openxmlformats.org/officeDocument/2006/relationships/hyperlink" Target="http://webapp.etsi.org/teldir/ListPersDetails.asp?PersId=53384" TargetMode="External" Id="R03f428de887948eb" /><Relationship Type="http://schemas.openxmlformats.org/officeDocument/2006/relationships/hyperlink" Target="http://www.3gpp.org/ftp/tsg_ct/WG1_mm-cc-sm_ex-CN1/TSGC1_97_Ljubljana/docs/C1-162138.zip" TargetMode="External" Id="R321f297c261b4072" /><Relationship Type="http://schemas.openxmlformats.org/officeDocument/2006/relationships/hyperlink" Target="http://webapp.etsi.org/teldir/ListPersDetails.asp?PersId=53384" TargetMode="External" Id="R4e390e514e03471d" /><Relationship Type="http://schemas.openxmlformats.org/officeDocument/2006/relationships/hyperlink" Target="http://portal.3gpp.org/ngppapp/CreateTdoc.aspx?mode=view&amp;contributionId=696028" TargetMode="External" Id="R9fa5a97571874a61" /><Relationship Type="http://schemas.openxmlformats.org/officeDocument/2006/relationships/hyperlink" Target="http://portal.3gpp.org/ngppapp/CreateTdoc.aspx?mode=view&amp;contributionId=699105" TargetMode="External" Id="R08b49120c4a84b71" /><Relationship Type="http://schemas.openxmlformats.org/officeDocument/2006/relationships/hyperlink" Target="http://portal.3gpp.org/desktopmodules/Release/ReleaseDetails.aspx?releaseId=189" TargetMode="External" Id="Re38e1af194da4005" /><Relationship Type="http://schemas.openxmlformats.org/officeDocument/2006/relationships/hyperlink" Target="http://www.3gpp.org/ftp/tsg_ct/WG1_mm-cc-sm_ex-CN1/TSGC1_97_Ljubljana/docs/C1-162139.zip" TargetMode="External" Id="R0d09bc07ea6e4b9a" /><Relationship Type="http://schemas.openxmlformats.org/officeDocument/2006/relationships/hyperlink" Target="http://webapp.etsi.org/teldir/ListPersDetails.asp?PersId=53384" TargetMode="External" Id="Rc81182854f0f4f43" /><Relationship Type="http://schemas.openxmlformats.org/officeDocument/2006/relationships/hyperlink" Target="http://portal.3gpp.org/ngppapp/CreateTdoc.aspx?mode=view&amp;contributionId=697180" TargetMode="External" Id="Re28f5b1326d54838" /><Relationship Type="http://schemas.openxmlformats.org/officeDocument/2006/relationships/hyperlink" Target="http://portal.3gpp.org/desktopmodules/Release/ReleaseDetails.aspx?releaseId=187" TargetMode="External" Id="R058cc6aa157041fc" /><Relationship Type="http://schemas.openxmlformats.org/officeDocument/2006/relationships/hyperlink" Target="http://www.3gpp.org/ftp/tsg_ct/WG1_mm-cc-sm_ex-CN1/TSGC1_97_Ljubljana/docs/C1-162140.zip" TargetMode="External" Id="R19a34d4a54bb4bbe" /><Relationship Type="http://schemas.openxmlformats.org/officeDocument/2006/relationships/hyperlink" Target="http://webapp.etsi.org/teldir/ListPersDetails.asp?PersId=53384" TargetMode="External" Id="R0fd7451a2de64b90" /><Relationship Type="http://schemas.openxmlformats.org/officeDocument/2006/relationships/hyperlink" Target="http://portal.3gpp.org/ngppapp/CreateTdoc.aspx?mode=view&amp;contributionId=698763" TargetMode="External" Id="R7a4d60a34af645db" /><Relationship Type="http://schemas.openxmlformats.org/officeDocument/2006/relationships/hyperlink" Target="http://portal.3gpp.org/desktopmodules/Release/ReleaseDetails.aspx?releaseId=187" TargetMode="External" Id="R4711fefc1637406f" /><Relationship Type="http://schemas.openxmlformats.org/officeDocument/2006/relationships/hyperlink" Target="http://www.3gpp.org/ftp/tsg_ct/WG1_mm-cc-sm_ex-CN1/TSGC1_97_Ljubljana/docs/C1-162141.zip" TargetMode="External" Id="R81d4aabc21ab4f82" /><Relationship Type="http://schemas.openxmlformats.org/officeDocument/2006/relationships/hyperlink" Target="http://webapp.etsi.org/teldir/ListPersDetails.asp?PersId=53384" TargetMode="External" Id="R8ef8cb169b064119" /><Relationship Type="http://schemas.openxmlformats.org/officeDocument/2006/relationships/hyperlink" Target="http://portal.3gpp.org/ngppapp/CreateTdoc.aspx?mode=view&amp;contributionId=697219" TargetMode="External" Id="R2571fc06d1f4403d" /><Relationship Type="http://schemas.openxmlformats.org/officeDocument/2006/relationships/hyperlink" Target="http://portal.3gpp.org/desktopmodules/Release/ReleaseDetails.aspx?releaseId=187" TargetMode="External" Id="Rc301ab25e32844c7" /><Relationship Type="http://schemas.openxmlformats.org/officeDocument/2006/relationships/hyperlink" Target="http://portal.3gpp.org/desktopmodules/Specifications/SpecificationDetails.aspx?specificationId=1073" TargetMode="External" Id="R1623916d0ac14d93" /><Relationship Type="http://schemas.openxmlformats.org/officeDocument/2006/relationships/hyperlink" Target="http://www.3gpp.org/ftp/tsg_ct/WG1_mm-cc-sm_ex-CN1/TSGC1_97_Ljubljana/docs/C1-162142.zip" TargetMode="External" Id="R49b74174b4044949" /><Relationship Type="http://schemas.openxmlformats.org/officeDocument/2006/relationships/hyperlink" Target="http://webapp.etsi.org/teldir/ListPersDetails.asp?PersId=53384" TargetMode="External" Id="Rd1813d91b6c0410c" /><Relationship Type="http://schemas.openxmlformats.org/officeDocument/2006/relationships/hyperlink" Target="http://portal.3gpp.org/ngppapp/CreateTdoc.aspx?mode=view&amp;contributionId=697222" TargetMode="External" Id="R71fcd78c49c141ed" /><Relationship Type="http://schemas.openxmlformats.org/officeDocument/2006/relationships/hyperlink" Target="http://portal.3gpp.org/ngppapp/CreateTdoc.aspx?mode=view&amp;contributionId=698970" TargetMode="External" Id="R3c9620667a9344a6" /><Relationship Type="http://schemas.openxmlformats.org/officeDocument/2006/relationships/hyperlink" Target="http://portal.3gpp.org/desktopmodules/Release/ReleaseDetails.aspx?releaseId=187" TargetMode="External" Id="R0b5a88e8067d47c4" /><Relationship Type="http://schemas.openxmlformats.org/officeDocument/2006/relationships/hyperlink" Target="http://portal.3gpp.org/desktopmodules/Specifications/SpecificationDetails.aspx?specificationId=1077" TargetMode="External" Id="R6622a83c6a934145" /><Relationship Type="http://schemas.openxmlformats.org/officeDocument/2006/relationships/hyperlink" Target="http://portal.3gpp.org/desktopmodules/WorkItem/WorkItemDetails.aspx?workitemId=670039" TargetMode="External" Id="R57df5cb443be44f1" /><Relationship Type="http://schemas.openxmlformats.org/officeDocument/2006/relationships/hyperlink" Target="http://www.3gpp.org/ftp/tsg_ct/WG1_mm-cc-sm_ex-CN1/TSGC1_97_Ljubljana/docs/C1-162143.zip" TargetMode="External" Id="Redd09b519a3e4459" /><Relationship Type="http://schemas.openxmlformats.org/officeDocument/2006/relationships/hyperlink" Target="http://webapp.etsi.org/teldir/ListPersDetails.asp?PersId=53384" TargetMode="External" Id="Rc4b0a0d4ea5649d4" /><Relationship Type="http://schemas.openxmlformats.org/officeDocument/2006/relationships/hyperlink" Target="http://portal.3gpp.org/ngppapp/CreateTdoc.aspx?mode=view&amp;contributionId=693815" TargetMode="External" Id="R11284c49a21b48a5" /><Relationship Type="http://schemas.openxmlformats.org/officeDocument/2006/relationships/hyperlink" Target="http://portal.3gpp.org/desktopmodules/Release/ReleaseDetails.aspx?releaseId=187" TargetMode="External" Id="R9066e0e13ddf4459" /><Relationship Type="http://schemas.openxmlformats.org/officeDocument/2006/relationships/hyperlink" Target="http://portal.3gpp.org/desktopmodules/Specifications/SpecificationDetails.aspx?specificationId=1072" TargetMode="External" Id="R40afa6036dc84b2b" /><Relationship Type="http://schemas.openxmlformats.org/officeDocument/2006/relationships/hyperlink" Target="http://portal.3gpp.org/desktopmodules/WorkItem/WorkItemDetails.aspx?workitemId=610034" TargetMode="External" Id="R368fe299eddc4182" /><Relationship Type="http://schemas.openxmlformats.org/officeDocument/2006/relationships/hyperlink" Target="http://www.3gpp.org/ftp/tsg_ct/WG1_mm-cc-sm_ex-CN1/TSGC1_97_Ljubljana/docs/C1-162144.zip" TargetMode="External" Id="R2a7198e5988c4d57" /><Relationship Type="http://schemas.openxmlformats.org/officeDocument/2006/relationships/hyperlink" Target="http://webapp.etsi.org/teldir/ListPersDetails.asp?PersId=53384" TargetMode="External" Id="Rcda96596986b4f2a" /><Relationship Type="http://schemas.openxmlformats.org/officeDocument/2006/relationships/hyperlink" Target="http://portal.3gpp.org/ngppapp/CreateTdoc.aspx?mode=view&amp;contributionId=693816" TargetMode="External" Id="Rd6d27b0d4d814e6e" /><Relationship Type="http://schemas.openxmlformats.org/officeDocument/2006/relationships/hyperlink" Target="http://portal.3gpp.org/desktopmodules/Release/ReleaseDetails.aspx?releaseId=187" TargetMode="External" Id="R46140b86b5f44e8a" /><Relationship Type="http://schemas.openxmlformats.org/officeDocument/2006/relationships/hyperlink" Target="http://portal.3gpp.org/desktopmodules/Specifications/SpecificationDetails.aspx?specificationId=1015" TargetMode="External" Id="R2ae9ae20b69c4d14" /><Relationship Type="http://schemas.openxmlformats.org/officeDocument/2006/relationships/hyperlink" Target="http://portal.3gpp.org/desktopmodules/WorkItem/WorkItemDetails.aspx?workitemId=610034" TargetMode="External" Id="Rad5a9b9dd9634828" /><Relationship Type="http://schemas.openxmlformats.org/officeDocument/2006/relationships/hyperlink" Target="http://www.3gpp.org/ftp/tsg_ct/WG1_mm-cc-sm_ex-CN1/TSGC1_97_Ljubljana/docs/C1-162145.zip" TargetMode="External" Id="R256f4b9b072242fd" /><Relationship Type="http://schemas.openxmlformats.org/officeDocument/2006/relationships/hyperlink" Target="http://webapp.etsi.org/teldir/ListPersDetails.asp?PersId=53384" TargetMode="External" Id="R65b4d20945a147d9" /><Relationship Type="http://schemas.openxmlformats.org/officeDocument/2006/relationships/hyperlink" Target="http://portal.3gpp.org/ngppapp/CreateTdoc.aspx?mode=view&amp;contributionId=692848" TargetMode="External" Id="R09f1881a724d40d8" /><Relationship Type="http://schemas.openxmlformats.org/officeDocument/2006/relationships/hyperlink" Target="http://portal.3gpp.org/desktopmodules/Release/ReleaseDetails.aspx?releaseId=187" TargetMode="External" Id="Ra9ad0281d6ff435f" /><Relationship Type="http://schemas.openxmlformats.org/officeDocument/2006/relationships/hyperlink" Target="http://portal.3gpp.org/desktopmodules/Specifications/SpecificationDetails.aspx?specificationId=1515" TargetMode="External" Id="R9bdd6f9e68904478" /><Relationship Type="http://schemas.openxmlformats.org/officeDocument/2006/relationships/hyperlink" Target="http://portal.3gpp.org/desktopmodules/WorkItem/WorkItemDetails.aspx?workitemId=610034" TargetMode="External" Id="R83c76d792b054f15" /><Relationship Type="http://schemas.openxmlformats.org/officeDocument/2006/relationships/hyperlink" Target="http://www.3gpp.org/ftp/tsg_ct/WG1_mm-cc-sm_ex-CN1/TSGC1_97_Ljubljana/docs/C1-162146.zip" TargetMode="External" Id="R2ae2b892e0f947fc" /><Relationship Type="http://schemas.openxmlformats.org/officeDocument/2006/relationships/hyperlink" Target="http://webapp.etsi.org/teldir/ListPersDetails.asp?PersId=53384" TargetMode="External" Id="R9371a2ee5b7145cc" /><Relationship Type="http://schemas.openxmlformats.org/officeDocument/2006/relationships/hyperlink" Target="http://portal.3gpp.org/ngppapp/CreateTdoc.aspx?mode=view&amp;contributionId=692849" TargetMode="External" Id="Rac9e0cbf59354927" /><Relationship Type="http://schemas.openxmlformats.org/officeDocument/2006/relationships/hyperlink" Target="http://portal.3gpp.org/ngppapp/CreateTdoc.aspx?mode=view&amp;contributionId=699120" TargetMode="External" Id="R2d3a57a0437b4ac0" /><Relationship Type="http://schemas.openxmlformats.org/officeDocument/2006/relationships/hyperlink" Target="http://portal.3gpp.org/desktopmodules/Release/ReleaseDetails.aspx?releaseId=189" TargetMode="External" Id="R5c0f68e84a8d4047" /><Relationship Type="http://schemas.openxmlformats.org/officeDocument/2006/relationships/hyperlink" Target="http://portal.3gpp.org/desktopmodules/Specifications/SpecificationDetails.aspx?specificationId=1072" TargetMode="External" Id="Re48001d92bee4627" /><Relationship Type="http://schemas.openxmlformats.org/officeDocument/2006/relationships/hyperlink" Target="http://portal.3gpp.org/desktopmodules/WorkItem/WorkItemDetails.aspx?workitemId=680099" TargetMode="External" Id="R92e6bc819e964d64" /><Relationship Type="http://schemas.openxmlformats.org/officeDocument/2006/relationships/hyperlink" Target="http://www.3gpp.org/ftp/tsg_ct/WG1_mm-cc-sm_ex-CN1/TSGC1_97_Ljubljana/docs/C1-162147.zip" TargetMode="External" Id="R3012f61ce63f4aae" /><Relationship Type="http://schemas.openxmlformats.org/officeDocument/2006/relationships/hyperlink" Target="http://webapp.etsi.org/teldir/ListPersDetails.asp?PersId=53384" TargetMode="External" Id="R10417f048c8e4852" /><Relationship Type="http://schemas.openxmlformats.org/officeDocument/2006/relationships/hyperlink" Target="http://portal.3gpp.org/ngppapp/CreateTdoc.aspx?mode=view&amp;contributionId=692850" TargetMode="External" Id="R265c144ba3404e70" /><Relationship Type="http://schemas.openxmlformats.org/officeDocument/2006/relationships/hyperlink" Target="http://portal.3gpp.org/ngppapp/CreateTdoc.aspx?mode=view&amp;contributionId=699121" TargetMode="External" Id="Ra5211302b8554c04" /><Relationship Type="http://schemas.openxmlformats.org/officeDocument/2006/relationships/hyperlink" Target="http://portal.3gpp.org/desktopmodules/Release/ReleaseDetails.aspx?releaseId=189" TargetMode="External" Id="Rad44c06c9ec0437b" /><Relationship Type="http://schemas.openxmlformats.org/officeDocument/2006/relationships/hyperlink" Target="http://portal.3gpp.org/desktopmodules/Specifications/SpecificationDetails.aspx?specificationId=1015" TargetMode="External" Id="Rdb84e90ed42f4be4" /><Relationship Type="http://schemas.openxmlformats.org/officeDocument/2006/relationships/hyperlink" Target="http://portal.3gpp.org/desktopmodules/WorkItem/WorkItemDetails.aspx?workitemId=680099" TargetMode="External" Id="R904121d8af764c54" /><Relationship Type="http://schemas.openxmlformats.org/officeDocument/2006/relationships/hyperlink" Target="http://www.3gpp.org/ftp/tsg_ct/WG1_mm-cc-sm_ex-CN1/TSGC1_97_Ljubljana/docs/C1-162148.zip" TargetMode="External" Id="R17e27ca73a1c4027" /><Relationship Type="http://schemas.openxmlformats.org/officeDocument/2006/relationships/hyperlink" Target="http://webapp.etsi.org/teldir/ListPersDetails.asp?PersId=53384" TargetMode="External" Id="Rc770d52f387f4996" /><Relationship Type="http://schemas.openxmlformats.org/officeDocument/2006/relationships/hyperlink" Target="http://portal.3gpp.org/ngppapp/CreateTdoc.aspx?mode=view&amp;contributionId=697217" TargetMode="External" Id="R69930c9d2ae34717" /><Relationship Type="http://schemas.openxmlformats.org/officeDocument/2006/relationships/hyperlink" Target="http://portal.3gpp.org/desktopmodules/Release/ReleaseDetails.aspx?releaseId=189" TargetMode="External" Id="R7aaf7c19ca1d4383" /><Relationship Type="http://schemas.openxmlformats.org/officeDocument/2006/relationships/hyperlink" Target="http://portal.3gpp.org/desktopmodules/Specifications/SpecificationDetails.aspx?specificationId=1072" TargetMode="External" Id="R12e82927ce3748ca" /><Relationship Type="http://schemas.openxmlformats.org/officeDocument/2006/relationships/hyperlink" Target="http://portal.3gpp.org/desktopmodules/WorkItem/WorkItemDetails.aspx?workitemId=680099" TargetMode="External" Id="R0cb20d0ae0c34602" /><Relationship Type="http://schemas.openxmlformats.org/officeDocument/2006/relationships/hyperlink" Target="http://www.3gpp.org/ftp/tsg_ct/WG1_mm-cc-sm_ex-CN1/TSGC1_97_Ljubljana/docs/C1-162149.zip" TargetMode="External" Id="Rf90d94c2283c4adc" /><Relationship Type="http://schemas.openxmlformats.org/officeDocument/2006/relationships/hyperlink" Target="http://webapp.etsi.org/teldir/ListPersDetails.asp?PersId=53384" TargetMode="External" Id="R0d511542db164827" /><Relationship Type="http://schemas.openxmlformats.org/officeDocument/2006/relationships/hyperlink" Target="http://portal.3gpp.org/ngppapp/CreateTdoc.aspx?mode=view&amp;contributionId=692946" TargetMode="External" Id="R1f9abb83a3a74346" /><Relationship Type="http://schemas.openxmlformats.org/officeDocument/2006/relationships/hyperlink" Target="http://portal.3gpp.org/ngppapp/CreateTdoc.aspx?mode=view&amp;contributionId=705716" TargetMode="External" Id="Rb91b9cd45ed04fb0" /><Relationship Type="http://schemas.openxmlformats.org/officeDocument/2006/relationships/hyperlink" Target="http://portal.3gpp.org/desktopmodules/Release/ReleaseDetails.aspx?releaseId=189" TargetMode="External" Id="R566e4d5a727941f4" /><Relationship Type="http://schemas.openxmlformats.org/officeDocument/2006/relationships/hyperlink" Target="http://portal.3gpp.org/desktopmodules/Specifications/SpecificationDetails.aspx?specificationId=1015" TargetMode="External" Id="R9231b09fcc4b49bb" /><Relationship Type="http://schemas.openxmlformats.org/officeDocument/2006/relationships/hyperlink" Target="http://portal.3gpp.org/desktopmodules/WorkItem/WorkItemDetails.aspx?workitemId=710025" TargetMode="External" Id="R4d9d6d0755004d95" /><Relationship Type="http://schemas.openxmlformats.org/officeDocument/2006/relationships/hyperlink" Target="http://www.3gpp.org/ftp/tsg_ct/WG1_mm-cc-sm_ex-CN1/TSGC1_97_Ljubljana/docs/C1-162150.zip" TargetMode="External" Id="R56d74f95c58c4b07" /><Relationship Type="http://schemas.openxmlformats.org/officeDocument/2006/relationships/hyperlink" Target="http://webapp.etsi.org/teldir/ListPersDetails.asp?PersId=53384" TargetMode="External" Id="Rdc4f6b86e5534dd9" /><Relationship Type="http://schemas.openxmlformats.org/officeDocument/2006/relationships/hyperlink" Target="http://portal.3gpp.org/ngppapp/CreateTdoc.aspx?mode=view&amp;contributionId=697252" TargetMode="External" Id="Rdd6baf38eeb64248" /><Relationship Type="http://schemas.openxmlformats.org/officeDocument/2006/relationships/hyperlink" Target="http://portal.3gpp.org/desktopmodules/Release/ReleaseDetails.aspx?releaseId=187" TargetMode="External" Id="R4c8112d2c7464baa" /><Relationship Type="http://schemas.openxmlformats.org/officeDocument/2006/relationships/hyperlink" Target="http://portal.3gpp.org/desktopmodules/Specifications/SpecificationDetails.aspx?specificationId=1072" TargetMode="External" Id="R32c39c280edd43d1" /><Relationship Type="http://schemas.openxmlformats.org/officeDocument/2006/relationships/hyperlink" Target="http://portal.3gpp.org/desktopmodules/WorkItem/WorkItemDetails.aspx?workitemId=700013" TargetMode="External" Id="Redeef397d0134ac2" /><Relationship Type="http://schemas.openxmlformats.org/officeDocument/2006/relationships/hyperlink" Target="http://www.3gpp.org/ftp/tsg_ct/WG1_mm-cc-sm_ex-CN1/TSGC1_97_Ljubljana/docs/C1-162151.zip" TargetMode="External" Id="R68c1eb2c483c4c87" /><Relationship Type="http://schemas.openxmlformats.org/officeDocument/2006/relationships/hyperlink" Target="http://webapp.etsi.org/teldir/ListPersDetails.asp?PersId=53384" TargetMode="External" Id="Rb73962882d9a4648" /><Relationship Type="http://schemas.openxmlformats.org/officeDocument/2006/relationships/hyperlink" Target="http://portal.3gpp.org/ngppapp/CreateTdoc.aspx?mode=view&amp;contributionId=697210" TargetMode="External" Id="R76923c1b1d0a4e21" /><Relationship Type="http://schemas.openxmlformats.org/officeDocument/2006/relationships/hyperlink" Target="http://portal.3gpp.org/ngppapp/CreateTdoc.aspx?mode=view&amp;contributionId=699119" TargetMode="External" Id="R57622d25fbc84ae6" /><Relationship Type="http://schemas.openxmlformats.org/officeDocument/2006/relationships/hyperlink" Target="http://portal.3gpp.org/desktopmodules/Release/ReleaseDetails.aspx?releaseId=187" TargetMode="External" Id="R86a9bf25f75d45a7" /><Relationship Type="http://schemas.openxmlformats.org/officeDocument/2006/relationships/hyperlink" Target="http://portal.3gpp.org/desktopmodules/Specifications/SpecificationDetails.aspx?specificationId=1072" TargetMode="External" Id="R9217c256de2749f0" /><Relationship Type="http://schemas.openxmlformats.org/officeDocument/2006/relationships/hyperlink" Target="http://portal.3gpp.org/desktopmodules/WorkItem/WorkItemDetails.aspx?workitemId=700013" TargetMode="External" Id="Re47fad28fe164ad7" /><Relationship Type="http://schemas.openxmlformats.org/officeDocument/2006/relationships/hyperlink" Target="http://www.3gpp.org/ftp/tsg_ct/WG1_mm-cc-sm_ex-CN1/TSGC1_97_Ljubljana/docs/C1-162152.zip" TargetMode="External" Id="Rf87132f78dc94d8b" /><Relationship Type="http://schemas.openxmlformats.org/officeDocument/2006/relationships/hyperlink" Target="http://webapp.etsi.org/teldir/ListPersDetails.asp?PersId=53384" TargetMode="External" Id="R425e80194fc549b9" /><Relationship Type="http://schemas.openxmlformats.org/officeDocument/2006/relationships/hyperlink" Target="http://portal.3gpp.org/ngppapp/CreateTdoc.aspx?mode=view&amp;contributionId=697248" TargetMode="External" Id="R9c77d1bc52464ee4" /><Relationship Type="http://schemas.openxmlformats.org/officeDocument/2006/relationships/hyperlink" Target="http://portal.3gpp.org/desktopmodules/Release/ReleaseDetails.aspx?releaseId=187" TargetMode="External" Id="Rc29d44d02ee642d6" /><Relationship Type="http://schemas.openxmlformats.org/officeDocument/2006/relationships/hyperlink" Target="http://portal.3gpp.org/desktopmodules/Specifications/SpecificationDetails.aspx?specificationId=1072" TargetMode="External" Id="R5d48c5d9f22041a2" /><Relationship Type="http://schemas.openxmlformats.org/officeDocument/2006/relationships/hyperlink" Target="http://portal.3gpp.org/desktopmodules/WorkItem/WorkItemDetails.aspx?workitemId=700013" TargetMode="External" Id="R07ae919b770d4b02" /><Relationship Type="http://schemas.openxmlformats.org/officeDocument/2006/relationships/hyperlink" Target="http://www.3gpp.org/ftp/tsg_ct/WG1_mm-cc-sm_ex-CN1/TSGC1_97_Ljubljana/docs/C1-162153.zip" TargetMode="External" Id="Rdf6265c002944124" /><Relationship Type="http://schemas.openxmlformats.org/officeDocument/2006/relationships/hyperlink" Target="http://webapp.etsi.org/teldir/ListPersDetails.asp?PersId=53384" TargetMode="External" Id="Rb8dc2c272dcb4e17" /><Relationship Type="http://schemas.openxmlformats.org/officeDocument/2006/relationships/hyperlink" Target="http://portal.3gpp.org/ngppapp/CreateTdoc.aspx?mode=view&amp;contributionId=697249" TargetMode="External" Id="R80fd9cae29484b48" /><Relationship Type="http://schemas.openxmlformats.org/officeDocument/2006/relationships/hyperlink" Target="http://portal.3gpp.org/desktopmodules/Release/ReleaseDetails.aspx?releaseId=187" TargetMode="External" Id="R07cf217a885440a4" /><Relationship Type="http://schemas.openxmlformats.org/officeDocument/2006/relationships/hyperlink" Target="http://portal.3gpp.org/desktopmodules/Specifications/SpecificationDetails.aspx?specificationId=1072" TargetMode="External" Id="R666d9ac341ae47c0" /><Relationship Type="http://schemas.openxmlformats.org/officeDocument/2006/relationships/hyperlink" Target="http://portal.3gpp.org/desktopmodules/WorkItem/WorkItemDetails.aspx?workitemId=700013" TargetMode="External" Id="R9317bb7d8bc24a42" /><Relationship Type="http://schemas.openxmlformats.org/officeDocument/2006/relationships/hyperlink" Target="http://www.3gpp.org/ftp/tsg_ct/WG1_mm-cc-sm_ex-CN1/TSGC1_97_Ljubljana/docs/C1-162154.zip" TargetMode="External" Id="R78b869d2d3ad42aa" /><Relationship Type="http://schemas.openxmlformats.org/officeDocument/2006/relationships/hyperlink" Target="http://webapp.etsi.org/teldir/ListPersDetails.asp?PersId=53384" TargetMode="External" Id="Rf7bb1932a1a44f67" /><Relationship Type="http://schemas.openxmlformats.org/officeDocument/2006/relationships/hyperlink" Target="http://portal.3gpp.org/ngppapp/CreateTdoc.aspx?mode=view&amp;contributionId=697212" TargetMode="External" Id="Ra651b3638fab41d4" /><Relationship Type="http://schemas.openxmlformats.org/officeDocument/2006/relationships/hyperlink" Target="http://portal.3gpp.org/desktopmodules/Release/ReleaseDetails.aspx?releaseId=187" TargetMode="External" Id="Rbb3ae94c3e1e47a5" /><Relationship Type="http://schemas.openxmlformats.org/officeDocument/2006/relationships/hyperlink" Target="http://portal.3gpp.org/desktopmodules/Specifications/SpecificationDetails.aspx?specificationId=1072" TargetMode="External" Id="R9f6e1857224a43d1" /><Relationship Type="http://schemas.openxmlformats.org/officeDocument/2006/relationships/hyperlink" Target="http://portal.3gpp.org/desktopmodules/WorkItem/WorkItemDetails.aspx?workitemId=700013" TargetMode="External" Id="R2b4c63684d3c4173" /><Relationship Type="http://schemas.openxmlformats.org/officeDocument/2006/relationships/hyperlink" Target="http://webapp.etsi.org/teldir/ListPersDetails.asp?PersId=53384" TargetMode="External" Id="Rd1506a93645848fd" /><Relationship Type="http://schemas.openxmlformats.org/officeDocument/2006/relationships/hyperlink" Target="http://portal.3gpp.org/ngppapp/CreateTdoc.aspx?mode=view&amp;contributionId=697211" TargetMode="External" Id="R1487aca0dc1d4839" /><Relationship Type="http://schemas.openxmlformats.org/officeDocument/2006/relationships/hyperlink" Target="http://portal.3gpp.org/desktopmodules/Release/ReleaseDetails.aspx?releaseId=187" TargetMode="External" Id="R6a6ee837bbaf4ef0" /><Relationship Type="http://schemas.openxmlformats.org/officeDocument/2006/relationships/hyperlink" Target="http://portal.3gpp.org/desktopmodules/Specifications/SpecificationDetails.aspx?specificationId=1086" TargetMode="External" Id="Rb47034cf1c3e4a20" /><Relationship Type="http://schemas.openxmlformats.org/officeDocument/2006/relationships/hyperlink" Target="http://portal.3gpp.org/desktopmodules/WorkItem/WorkItemDetails.aspx?workitemId=700013" TargetMode="External" Id="R459f30fa906d476d" /><Relationship Type="http://schemas.openxmlformats.org/officeDocument/2006/relationships/hyperlink" Target="http://www.3gpp.org/ftp/tsg_ct/WG1_mm-cc-sm_ex-CN1/TSGC1_97_Ljubljana/docs/C1-162156.zip" TargetMode="External" Id="R7863711ebd914267" /><Relationship Type="http://schemas.openxmlformats.org/officeDocument/2006/relationships/hyperlink" Target="http://webapp.etsi.org/teldir/ListPersDetails.asp?PersId=53384" TargetMode="External" Id="R693110feb9fe4a24" /><Relationship Type="http://schemas.openxmlformats.org/officeDocument/2006/relationships/hyperlink" Target="http://portal.3gpp.org/ngppapp/CreateTdoc.aspx?mode=view&amp;contributionId=697254" TargetMode="External" Id="Re232bb7cf07549f4" /><Relationship Type="http://schemas.openxmlformats.org/officeDocument/2006/relationships/hyperlink" Target="http://portal.3gpp.org/ngppapp/CreateTdoc.aspx?mode=view&amp;contributionId=699122" TargetMode="External" Id="R609de2aa4d7e4cee" /><Relationship Type="http://schemas.openxmlformats.org/officeDocument/2006/relationships/hyperlink" Target="http://portal.3gpp.org/desktopmodules/Release/ReleaseDetails.aspx?releaseId=187" TargetMode="External" Id="R12da6ad8906b46b5" /><Relationship Type="http://schemas.openxmlformats.org/officeDocument/2006/relationships/hyperlink" Target="http://portal.3gpp.org/desktopmodules/Specifications/SpecificationDetails.aspx?specificationId=1072" TargetMode="External" Id="R09218025527a418d" /><Relationship Type="http://schemas.openxmlformats.org/officeDocument/2006/relationships/hyperlink" Target="http://portal.3gpp.org/desktopmodules/WorkItem/WorkItemDetails.aspx?workitemId=700013" TargetMode="External" Id="R9ed1439595434706" /><Relationship Type="http://schemas.openxmlformats.org/officeDocument/2006/relationships/hyperlink" Target="http://www.3gpp.org/ftp/tsg_ct/WG1_mm-cc-sm_ex-CN1/TSGC1_97_Ljubljana/docs/C1-162157.zip" TargetMode="External" Id="R78e1fbd3b8e24470" /><Relationship Type="http://schemas.openxmlformats.org/officeDocument/2006/relationships/hyperlink" Target="http://webapp.etsi.org/teldir/ListPersDetails.asp?PersId=53384" TargetMode="External" Id="R8d26291888cb4c66" /><Relationship Type="http://schemas.openxmlformats.org/officeDocument/2006/relationships/hyperlink" Target="http://portal.3gpp.org/ngppapp/CreateTdoc.aspx?mode=view&amp;contributionId=697265" TargetMode="External" Id="R5a8350864c83413e" /><Relationship Type="http://schemas.openxmlformats.org/officeDocument/2006/relationships/hyperlink" Target="http://portal.3gpp.org/desktopmodules/Release/ReleaseDetails.aspx?releaseId=187" TargetMode="External" Id="Ra7ae8359cd154175" /><Relationship Type="http://schemas.openxmlformats.org/officeDocument/2006/relationships/hyperlink" Target="http://portal.3gpp.org/desktopmodules/Specifications/SpecificationDetails.aspx?specificationId=1072" TargetMode="External" Id="R7f9f9535aeed4453" /><Relationship Type="http://schemas.openxmlformats.org/officeDocument/2006/relationships/hyperlink" Target="http://portal.3gpp.org/desktopmodules/WorkItem/WorkItemDetails.aspx?workitemId=700013" TargetMode="External" Id="Rc3e5b08f64e24c3f" /><Relationship Type="http://schemas.openxmlformats.org/officeDocument/2006/relationships/hyperlink" Target="http://www.3gpp.org/ftp/tsg_ct/WG1_mm-cc-sm_ex-CN1/TSGC1_97_Ljubljana/docs/C1-162158.zip" TargetMode="External" Id="R8d1f065e8ec949b6" /><Relationship Type="http://schemas.openxmlformats.org/officeDocument/2006/relationships/hyperlink" Target="http://webapp.etsi.org/teldir/ListPersDetails.asp?PersId=53384" TargetMode="External" Id="R0a231782f9a34006" /><Relationship Type="http://schemas.openxmlformats.org/officeDocument/2006/relationships/hyperlink" Target="http://portal.3gpp.org/ngppapp/CreateTdoc.aspx?mode=view&amp;contributionId=697346" TargetMode="External" Id="R1509ecd133614539" /><Relationship Type="http://schemas.openxmlformats.org/officeDocument/2006/relationships/hyperlink" Target="http://portal.3gpp.org/desktopmodules/Release/ReleaseDetails.aspx?releaseId=187" TargetMode="External" Id="R807f6430dcfe4d84" /><Relationship Type="http://schemas.openxmlformats.org/officeDocument/2006/relationships/hyperlink" Target="http://portal.3gpp.org/desktopmodules/Specifications/SpecificationDetails.aspx?specificationId=1072" TargetMode="External" Id="Rc08820d94eaf4c72" /><Relationship Type="http://schemas.openxmlformats.org/officeDocument/2006/relationships/hyperlink" Target="http://portal.3gpp.org/desktopmodules/WorkItem/WorkItemDetails.aspx?workitemId=700013" TargetMode="External" Id="R95516eb2c9dd479f" /><Relationship Type="http://schemas.openxmlformats.org/officeDocument/2006/relationships/hyperlink" Target="http://www.3gpp.org/ftp/tsg_ct/WG1_mm-cc-sm_ex-CN1/TSGC1_97_Ljubljana/docs/C1-162159.zip" TargetMode="External" Id="Rcd9a09a0962f4219" /><Relationship Type="http://schemas.openxmlformats.org/officeDocument/2006/relationships/hyperlink" Target="http://webapp.etsi.org/teldir/ListPersDetails.asp?PersId=53384" TargetMode="External" Id="R2af8355b48bd40c1" /><Relationship Type="http://schemas.openxmlformats.org/officeDocument/2006/relationships/hyperlink" Target="http://portal.3gpp.org/ngppapp/CreateTdoc.aspx?mode=view&amp;contributionId=698790" TargetMode="External" Id="Rcc09a48fdd1a44a7" /><Relationship Type="http://schemas.openxmlformats.org/officeDocument/2006/relationships/hyperlink" Target="http://portal.3gpp.org/desktopmodules/Release/ReleaseDetails.aspx?releaseId=187" TargetMode="External" Id="R1423a6b16aa5449b" /><Relationship Type="http://schemas.openxmlformats.org/officeDocument/2006/relationships/hyperlink" Target="http://portal.3gpp.org/desktopmodules/Specifications/SpecificationDetails.aspx?specificationId=1062" TargetMode="External" Id="R4c4c996ce6f3428f" /><Relationship Type="http://schemas.openxmlformats.org/officeDocument/2006/relationships/hyperlink" Target="http://portal.3gpp.org/desktopmodules/WorkItem/WorkItemDetails.aspx?workitemId=680019" TargetMode="External" Id="Rf229dc7f49334b64" /><Relationship Type="http://schemas.openxmlformats.org/officeDocument/2006/relationships/hyperlink" Target="http://www.3gpp.org/ftp/tsg_ct/WG1_mm-cc-sm_ex-CN1/TSGC1_97_Ljubljana/docs/C1-162160.zip" TargetMode="External" Id="R1337acebbe2a45e3" /><Relationship Type="http://schemas.openxmlformats.org/officeDocument/2006/relationships/hyperlink" Target="http://webapp.etsi.org/teldir/ListPersDetails.asp?PersId=53384" TargetMode="External" Id="Rc3bca90f2af64235" /><Relationship Type="http://schemas.openxmlformats.org/officeDocument/2006/relationships/hyperlink" Target="http://portal.3gpp.org/ngppapp/CreateTdoc.aspx?mode=view&amp;contributionId=697350" TargetMode="External" Id="R30fceea5813547f1" /><Relationship Type="http://schemas.openxmlformats.org/officeDocument/2006/relationships/hyperlink" Target="http://portal.3gpp.org/desktopmodules/Release/ReleaseDetails.aspx?releaseId=187" TargetMode="External" Id="Rd94e1b89b05c4ce1" /><Relationship Type="http://schemas.openxmlformats.org/officeDocument/2006/relationships/hyperlink" Target="http://portal.3gpp.org/desktopmodules/Specifications/SpecificationDetails.aspx?specificationId=1015" TargetMode="External" Id="R4ff781b843f14ac5" /><Relationship Type="http://schemas.openxmlformats.org/officeDocument/2006/relationships/hyperlink" Target="http://portal.3gpp.org/desktopmodules/WorkItem/WorkItemDetails.aspx?workitemId=700013" TargetMode="External" Id="R661669d5c5574cd3" /><Relationship Type="http://schemas.openxmlformats.org/officeDocument/2006/relationships/hyperlink" Target="http://www.3gpp.org/ftp/tsg_ct/WG1_mm-cc-sm_ex-CN1/TSGC1_97_Ljubljana/docs/C1-162161.zip" TargetMode="External" Id="R5027197fb07c43e9" /><Relationship Type="http://schemas.openxmlformats.org/officeDocument/2006/relationships/hyperlink" Target="http://webapp.etsi.org/teldir/ListPersDetails.asp?PersId=53384" TargetMode="External" Id="Rc881b192fd1b4638" /><Relationship Type="http://schemas.openxmlformats.org/officeDocument/2006/relationships/hyperlink" Target="http://portal.3gpp.org/ngppapp/CreateTdoc.aspx?mode=view&amp;contributionId=697308" TargetMode="External" Id="R634181c67f924613" /><Relationship Type="http://schemas.openxmlformats.org/officeDocument/2006/relationships/hyperlink" Target="http://portal.3gpp.org/desktopmodules/Release/ReleaseDetails.aspx?releaseId=187" TargetMode="External" Id="R1783407c4a734636" /><Relationship Type="http://schemas.openxmlformats.org/officeDocument/2006/relationships/hyperlink" Target="http://portal.3gpp.org/desktopmodules/Specifications/SpecificationDetails.aspx?specificationId=1014" TargetMode="External" Id="Ra21b1496d0b6479c" /><Relationship Type="http://schemas.openxmlformats.org/officeDocument/2006/relationships/hyperlink" Target="http://portal.3gpp.org/desktopmodules/WorkItem/WorkItemDetails.aspx?workitemId=700013" TargetMode="External" Id="Ra47df45b034448dd" /><Relationship Type="http://schemas.openxmlformats.org/officeDocument/2006/relationships/hyperlink" Target="http://webapp.etsi.org/teldir/ListPersDetails.asp?PersId=53384" TargetMode="External" Id="Ra021683a5a6448b9" /><Relationship Type="http://schemas.openxmlformats.org/officeDocument/2006/relationships/hyperlink" Target="http://portal.3gpp.org/ngppapp/CreateTdoc.aspx?mode=view&amp;contributionId=693814" TargetMode="External" Id="R2b225d71199741fe" /><Relationship Type="http://schemas.openxmlformats.org/officeDocument/2006/relationships/hyperlink" Target="http://portal.3gpp.org/desktopmodules/Release/ReleaseDetails.aspx?releaseId=187" TargetMode="External" Id="R6d8c6b4b96e24035" /><Relationship Type="http://schemas.openxmlformats.org/officeDocument/2006/relationships/hyperlink" Target="http://portal.3gpp.org/desktopmodules/Specifications/SpecificationDetails.aspx?specificationId=1072" TargetMode="External" Id="Ra7bb72d9565b4549" /><Relationship Type="http://schemas.openxmlformats.org/officeDocument/2006/relationships/hyperlink" Target="http://portal.3gpp.org/desktopmodules/WorkItem/WorkItemDetails.aspx?workitemId=700013" TargetMode="External" Id="R959ad7c7fb1c4b3e" /><Relationship Type="http://schemas.openxmlformats.org/officeDocument/2006/relationships/hyperlink" Target="http://www.3gpp.org/ftp/tsg_ct/WG1_mm-cc-sm_ex-CN1/TSGC1_97_Ljubljana/docs/C1-162163.zip" TargetMode="External" Id="Rb4a310b08a644302" /><Relationship Type="http://schemas.openxmlformats.org/officeDocument/2006/relationships/hyperlink" Target="http://webapp.etsi.org/teldir/ListPersDetails.asp?PersId=53384" TargetMode="External" Id="R24805068e0154b88" /><Relationship Type="http://schemas.openxmlformats.org/officeDocument/2006/relationships/hyperlink" Target="http://portal.3gpp.org/ngppapp/CreateTdoc.aspx?mode=view&amp;contributionId=698766" TargetMode="External" Id="R3b4af87de35d466d" /><Relationship Type="http://schemas.openxmlformats.org/officeDocument/2006/relationships/hyperlink" Target="http://portal.3gpp.org/desktopmodules/Release/ReleaseDetails.aspx?releaseId=187" TargetMode="External" Id="R048af47877324328" /><Relationship Type="http://schemas.openxmlformats.org/officeDocument/2006/relationships/hyperlink" Target="http://portal.3gpp.org/desktopmodules/Specifications/SpecificationDetails.aspx?specificationId=1073" TargetMode="External" Id="R324e875f644f4e9f" /><Relationship Type="http://schemas.openxmlformats.org/officeDocument/2006/relationships/hyperlink" Target="http://portal.3gpp.org/desktopmodules/WorkItem/WorkItemDetails.aspx?workitemId=670039" TargetMode="External" Id="R9dbe45b0f3b741c5" /><Relationship Type="http://schemas.openxmlformats.org/officeDocument/2006/relationships/hyperlink" Target="http://www.3gpp.org/ftp/tsg_ct/WG1_mm-cc-sm_ex-CN1/TSGC1_97_Ljubljana/docs/C1-162164.zip" TargetMode="External" Id="R37fbd7d19b954c1b" /><Relationship Type="http://schemas.openxmlformats.org/officeDocument/2006/relationships/hyperlink" Target="http://webapp.etsi.org/teldir/ListPersDetails.asp?PersId=53384" TargetMode="External" Id="Ra8db7d3d5fcc470e" /><Relationship Type="http://schemas.openxmlformats.org/officeDocument/2006/relationships/hyperlink" Target="http://portal.3gpp.org/ngppapp/CreateTdoc.aspx?mode=view&amp;contributionId=698917" TargetMode="External" Id="R62143dfbd1794521" /><Relationship Type="http://schemas.openxmlformats.org/officeDocument/2006/relationships/hyperlink" Target="http://portal.3gpp.org/ngppapp/CreateTdoc.aspx?mode=view&amp;contributionId=706087" TargetMode="External" Id="R2c139917a6904484" /><Relationship Type="http://schemas.openxmlformats.org/officeDocument/2006/relationships/hyperlink" Target="http://portal.3gpp.org/desktopmodules/Release/ReleaseDetails.aspx?releaseId=187" TargetMode="External" Id="R22d4ea2b91a846b6" /><Relationship Type="http://schemas.openxmlformats.org/officeDocument/2006/relationships/hyperlink" Target="http://portal.3gpp.org/desktopmodules/Specifications/SpecificationDetails.aspx?specificationId=1072" TargetMode="External" Id="R73a036360b914a5e" /><Relationship Type="http://schemas.openxmlformats.org/officeDocument/2006/relationships/hyperlink" Target="http://portal.3gpp.org/desktopmodules/WorkItem/WorkItemDetails.aspx?workitemId=700013" TargetMode="External" Id="Re954cb95fcd14e1e" /><Relationship Type="http://schemas.openxmlformats.org/officeDocument/2006/relationships/hyperlink" Target="http://www.3gpp.org/ftp/tsg_ct/WG1_mm-cc-sm_ex-CN1/TSGC1_97_Ljubljana/docs/C1-162165.zip" TargetMode="External" Id="R2e33232f42be4bfd" /><Relationship Type="http://schemas.openxmlformats.org/officeDocument/2006/relationships/hyperlink" Target="http://webapp.etsi.org/teldir/ListPersDetails.asp?PersId=53384" TargetMode="External" Id="Rc093443e9cc24dbb" /><Relationship Type="http://schemas.openxmlformats.org/officeDocument/2006/relationships/hyperlink" Target="http://portal.3gpp.org/ngppapp/CreateTdoc.aspx?mode=view&amp;contributionId=698794" TargetMode="External" Id="R6e3c8daf76ee48e9" /><Relationship Type="http://schemas.openxmlformats.org/officeDocument/2006/relationships/hyperlink" Target="http://portal.3gpp.org/ngppapp/CreateTdoc.aspx?mode=view&amp;contributionId=699124" TargetMode="External" Id="Ra091295454a34df1" /><Relationship Type="http://schemas.openxmlformats.org/officeDocument/2006/relationships/hyperlink" Target="http://portal.3gpp.org/desktopmodules/Release/ReleaseDetails.aspx?releaseId=187" TargetMode="External" Id="R2b3b99cd6cd94870" /><Relationship Type="http://schemas.openxmlformats.org/officeDocument/2006/relationships/hyperlink" Target="http://portal.3gpp.org/desktopmodules/Specifications/SpecificationDetails.aspx?specificationId=1072" TargetMode="External" Id="R26b1de9a29984f50" /><Relationship Type="http://schemas.openxmlformats.org/officeDocument/2006/relationships/hyperlink" Target="http://portal.3gpp.org/desktopmodules/WorkItem/WorkItemDetails.aspx?workitemId=700013" TargetMode="External" Id="R5c50d31fce4949e0" /><Relationship Type="http://schemas.openxmlformats.org/officeDocument/2006/relationships/hyperlink" Target="http://www.3gpp.org/ftp/tsg_ct/WG1_mm-cc-sm_ex-CN1/TSGC1_97_Ljubljana/docs/C1-162166.zip" TargetMode="External" Id="Red65c08fe241448a" /><Relationship Type="http://schemas.openxmlformats.org/officeDocument/2006/relationships/hyperlink" Target="http://webapp.etsi.org/teldir/ListPersDetails.asp?PersId=53384" TargetMode="External" Id="R864be6e370dd4ab5" /><Relationship Type="http://schemas.openxmlformats.org/officeDocument/2006/relationships/hyperlink" Target="http://portal.3gpp.org/ngppapp/CreateTdoc.aspx?mode=view&amp;contributionId=698772" TargetMode="External" Id="R2bc8c1c6ca97465d" /><Relationship Type="http://schemas.openxmlformats.org/officeDocument/2006/relationships/hyperlink" Target="http://portal.3gpp.org/ngppapp/CreateTdoc.aspx?mode=view&amp;contributionId=699984" TargetMode="External" Id="R71c37a065577481e" /><Relationship Type="http://schemas.openxmlformats.org/officeDocument/2006/relationships/hyperlink" Target="http://portal.3gpp.org/desktopmodules/Release/ReleaseDetails.aspx?releaseId=187" TargetMode="External" Id="Re047a71cb36c430b" /><Relationship Type="http://schemas.openxmlformats.org/officeDocument/2006/relationships/hyperlink" Target="http://portal.3gpp.org/desktopmodules/Specifications/SpecificationDetails.aspx?specificationId=1072" TargetMode="External" Id="R12d7e57b8d4e4fba" /><Relationship Type="http://schemas.openxmlformats.org/officeDocument/2006/relationships/hyperlink" Target="http://portal.3gpp.org/desktopmodules/WorkItem/WorkItemDetails.aspx?workitemId=700013" TargetMode="External" Id="R21b9b496466e4385" /><Relationship Type="http://schemas.openxmlformats.org/officeDocument/2006/relationships/hyperlink" Target="http://www.3gpp.org/ftp/tsg_ct/WG1_mm-cc-sm_ex-CN1/TSGC1_97_Ljubljana/docs/C1-162167.zip" TargetMode="External" Id="R8648d595cb924180" /><Relationship Type="http://schemas.openxmlformats.org/officeDocument/2006/relationships/hyperlink" Target="http://webapp.etsi.org/teldir/ListPersDetails.asp?PersId=53384" TargetMode="External" Id="R41ac03754dfe4c90" /><Relationship Type="http://schemas.openxmlformats.org/officeDocument/2006/relationships/hyperlink" Target="http://www.3gpp.org/ftp/tsg_ct/WG1_mm-cc-sm_ex-CN1/TSGC1_97_Ljubljana/docs/C1-162168.zip" TargetMode="External" Id="R9ce89326c34e40e4" /><Relationship Type="http://schemas.openxmlformats.org/officeDocument/2006/relationships/hyperlink" Target="http://webapp.etsi.org/teldir/ListPersDetails.asp?PersId=53384" TargetMode="External" Id="Rf210c7d8d1c54737" /><Relationship Type="http://schemas.openxmlformats.org/officeDocument/2006/relationships/hyperlink" Target="http://portal.3gpp.org/ngppapp/CreateTdoc.aspx?mode=view&amp;contributionId=698793" TargetMode="External" Id="Rf1c0a293a2764d4c" /><Relationship Type="http://schemas.openxmlformats.org/officeDocument/2006/relationships/hyperlink" Target="http://portal.3gpp.org/ngppapp/CreateTdoc.aspx?mode=view&amp;contributionId=707358" TargetMode="External" Id="Rd32b85a805de40f9" /><Relationship Type="http://schemas.openxmlformats.org/officeDocument/2006/relationships/hyperlink" Target="http://portal.3gpp.org/desktopmodules/Release/ReleaseDetails.aspx?releaseId=187" TargetMode="External" Id="Rc7b41292a9044338" /><Relationship Type="http://schemas.openxmlformats.org/officeDocument/2006/relationships/hyperlink" Target="http://portal.3gpp.org/desktopmodules/Specifications/SpecificationDetails.aspx?specificationId=2997" TargetMode="External" Id="R59a51f5616fe4d9c" /><Relationship Type="http://schemas.openxmlformats.org/officeDocument/2006/relationships/hyperlink" Target="http://portal.3gpp.org/desktopmodules/WorkItem/WorkItemDetails.aspx?workitemId=680019" TargetMode="External" Id="R3f6e53ed187b4ddb" /><Relationship Type="http://schemas.openxmlformats.org/officeDocument/2006/relationships/hyperlink" Target="http://www.3gpp.org/ftp/tsg_ct/WG1_mm-cc-sm_ex-CN1/TSGC1_97_Ljubljana/docs/C1-162169.zip" TargetMode="External" Id="R736bde0beabe4b15" /><Relationship Type="http://schemas.openxmlformats.org/officeDocument/2006/relationships/hyperlink" Target="http://webapp.etsi.org/teldir/ListPersDetails.asp?PersId=53384" TargetMode="External" Id="R75751628f9a34152" /><Relationship Type="http://schemas.openxmlformats.org/officeDocument/2006/relationships/hyperlink" Target="http://portal.3gpp.org/ngppapp/CreateTdoc.aspx?mode=view&amp;contributionId=698921" TargetMode="External" Id="R43e6423204b34597" /><Relationship Type="http://schemas.openxmlformats.org/officeDocument/2006/relationships/hyperlink" Target="http://portal.3gpp.org/ngppapp/CreateTdoc.aspx?mode=view&amp;contributionId=709733" TargetMode="External" Id="R55b16b0f27534de4" /><Relationship Type="http://schemas.openxmlformats.org/officeDocument/2006/relationships/hyperlink" Target="http://portal.3gpp.org/desktopmodules/Release/ReleaseDetails.aspx?releaseId=187" TargetMode="External" Id="Rfad203972f6c4bac" /><Relationship Type="http://schemas.openxmlformats.org/officeDocument/2006/relationships/hyperlink" Target="http://portal.3gpp.org/desktopmodules/Specifications/SpecificationDetails.aspx?specificationId=1072" TargetMode="External" Id="R674d01ab949e46ab" /><Relationship Type="http://schemas.openxmlformats.org/officeDocument/2006/relationships/hyperlink" Target="http://portal.3gpp.org/desktopmodules/WorkItem/WorkItemDetails.aspx?workitemId=700013" TargetMode="External" Id="Rcae04d027f6e4a39" /><Relationship Type="http://schemas.openxmlformats.org/officeDocument/2006/relationships/hyperlink" Target="http://www.3gpp.org/ftp/tsg_ct/WG1_mm-cc-sm_ex-CN1/TSGC1_97_Ljubljana/docs/C1-162170.zip" TargetMode="External" Id="R1bc8d203db3049bd" /><Relationship Type="http://schemas.openxmlformats.org/officeDocument/2006/relationships/hyperlink" Target="http://webapp.etsi.org/teldir/ListPersDetails.asp?PersId=53384" TargetMode="External" Id="Rebcbffca39bc4701" /><Relationship Type="http://schemas.openxmlformats.org/officeDocument/2006/relationships/hyperlink" Target="http://www.3gpp.org/ftp/tsg_ct/WG1_mm-cc-sm_ex-CN1/TSGC1_97_Ljubljana/docs/C1-162171.zip" TargetMode="External" Id="Rcb7e810e72a245bb" /><Relationship Type="http://schemas.openxmlformats.org/officeDocument/2006/relationships/hyperlink" Target="http://webapp.etsi.org/teldir/ListPersDetails.asp?PersId=53384" TargetMode="External" Id="Rc6c8b91445154931" /><Relationship Type="http://schemas.openxmlformats.org/officeDocument/2006/relationships/hyperlink" Target="http://portal.3gpp.org/ngppapp/CreateTdoc.aspx?mode=view&amp;contributionId=698941" TargetMode="External" Id="Ra0bfea7f920c44ba" /><Relationship Type="http://schemas.openxmlformats.org/officeDocument/2006/relationships/hyperlink" Target="http://portal.3gpp.org/desktopmodules/Release/ReleaseDetails.aspx?releaseId=187" TargetMode="External" Id="R40c44ebd4b45451e" /><Relationship Type="http://schemas.openxmlformats.org/officeDocument/2006/relationships/hyperlink" Target="http://portal.3gpp.org/desktopmodules/Specifications/SpecificationDetails.aspx?specificationId=1077" TargetMode="External" Id="R9545e77674704182" /><Relationship Type="http://schemas.openxmlformats.org/officeDocument/2006/relationships/hyperlink" Target="http://portal.3gpp.org/desktopmodules/WorkItem/WorkItemDetails.aspx?workitemId=670039" TargetMode="External" Id="Re7342453637140da" /><Relationship Type="http://schemas.openxmlformats.org/officeDocument/2006/relationships/hyperlink" Target="http://webapp.etsi.org/teldir/ListPersDetails.asp?PersId=53384" TargetMode="External" Id="R17c5202d97e24c3a" /><Relationship Type="http://schemas.openxmlformats.org/officeDocument/2006/relationships/hyperlink" Target="http://webapp.etsi.org/teldir/ListPersDetails.asp?PersId=53384" TargetMode="External" Id="R38fec4c74dee4a68" /><Relationship Type="http://schemas.openxmlformats.org/officeDocument/2006/relationships/hyperlink" Target="http://webapp.etsi.org/teldir/ListPersDetails.asp?PersId=53384" TargetMode="External" Id="R756391afa35844d8" /><Relationship Type="http://schemas.openxmlformats.org/officeDocument/2006/relationships/hyperlink" Target="http://webapp.etsi.org/teldir/ListPersDetails.asp?PersId=53384" TargetMode="External" Id="Rbbe19a5361b34a93" /><Relationship Type="http://schemas.openxmlformats.org/officeDocument/2006/relationships/hyperlink" Target="http://webapp.etsi.org/teldir/ListPersDetails.asp?PersId=53384" TargetMode="External" Id="R78f4a8f71f9b4ab5" /><Relationship Type="http://schemas.openxmlformats.org/officeDocument/2006/relationships/hyperlink" Target="http://webapp.etsi.org/teldir/ListPersDetails.asp?PersId=53384" TargetMode="External" Id="R3257a1c62ecb4823" /><Relationship Type="http://schemas.openxmlformats.org/officeDocument/2006/relationships/hyperlink" Target="http://webapp.etsi.org/teldir/ListPersDetails.asp?PersId=53384" TargetMode="External" Id="Rd8b1a9cf99064201" /><Relationship Type="http://schemas.openxmlformats.org/officeDocument/2006/relationships/hyperlink" Target="http://webapp.etsi.org/teldir/ListPersDetails.asp?PersId=53384" TargetMode="External" Id="R02afe03951fb4965" /><Relationship Type="http://schemas.openxmlformats.org/officeDocument/2006/relationships/hyperlink" Target="http://webapp.etsi.org/teldir/ListPersDetails.asp?PersId=53384" TargetMode="External" Id="R8e05970d126843f2" /><Relationship Type="http://schemas.openxmlformats.org/officeDocument/2006/relationships/hyperlink" Target="http://webapp.etsi.org/teldir/ListPersDetails.asp?PersId=53384" TargetMode="External" Id="R49963eea8efd421e" /><Relationship Type="http://schemas.openxmlformats.org/officeDocument/2006/relationships/hyperlink" Target="http://webapp.etsi.org/teldir/ListPersDetails.asp?PersId=53384" TargetMode="External" Id="Rd3e17319e2ab4200" /><Relationship Type="http://schemas.openxmlformats.org/officeDocument/2006/relationships/hyperlink" Target="http://webapp.etsi.org/teldir/ListPersDetails.asp?PersId=53384" TargetMode="External" Id="Rd3ee026783c54c76" /><Relationship Type="http://schemas.openxmlformats.org/officeDocument/2006/relationships/hyperlink" Target="http://webapp.etsi.org/teldir/ListPersDetails.asp?PersId=53384" TargetMode="External" Id="Rbb89eb26c05d41ec" /><Relationship Type="http://schemas.openxmlformats.org/officeDocument/2006/relationships/hyperlink" Target="http://webapp.etsi.org/teldir/ListPersDetails.asp?PersId=53384" TargetMode="External" Id="R2c51c659ac5b4ef5" /><Relationship Type="http://schemas.openxmlformats.org/officeDocument/2006/relationships/hyperlink" Target="http://webapp.etsi.org/teldir/ListPersDetails.asp?PersId=53384" TargetMode="External" Id="Rf80c41258d2e433b" /><Relationship Type="http://schemas.openxmlformats.org/officeDocument/2006/relationships/hyperlink" Target="http://webapp.etsi.org/teldir/ListPersDetails.asp?PersId=53384" TargetMode="External" Id="Rc03593f5ad594852" /><Relationship Type="http://schemas.openxmlformats.org/officeDocument/2006/relationships/hyperlink" Target="http://webapp.etsi.org/teldir/ListPersDetails.asp?PersId=53384" TargetMode="External" Id="Rf59d2dd414ac4ef6" /><Relationship Type="http://schemas.openxmlformats.org/officeDocument/2006/relationships/hyperlink" Target="http://webapp.etsi.org/teldir/ListPersDetails.asp?PersId=53384" TargetMode="External" Id="Ra6eed39d0dbe41b9" /><Relationship Type="http://schemas.openxmlformats.org/officeDocument/2006/relationships/hyperlink" Target="http://webapp.etsi.org/teldir/ListPersDetails.asp?PersId=53384" TargetMode="External" Id="Reda9bd43d39a4709" /><Relationship Type="http://schemas.openxmlformats.org/officeDocument/2006/relationships/hyperlink" Target="http://webapp.etsi.org/teldir/ListPersDetails.asp?PersId=53384" TargetMode="External" Id="R5e63f2597486432a" /><Relationship Type="http://schemas.openxmlformats.org/officeDocument/2006/relationships/hyperlink" Target="http://webapp.etsi.org/teldir/ListPersDetails.asp?PersId=53384" TargetMode="External" Id="R8664db17182342c2" /><Relationship Type="http://schemas.openxmlformats.org/officeDocument/2006/relationships/hyperlink" Target="http://webapp.etsi.org/teldir/ListPersDetails.asp?PersId=53384" TargetMode="External" Id="Rec1c02df550b44f2" /><Relationship Type="http://schemas.openxmlformats.org/officeDocument/2006/relationships/hyperlink" Target="http://webapp.etsi.org/teldir/ListPersDetails.asp?PersId=53384" TargetMode="External" Id="Rf6f219da9e024286" /><Relationship Type="http://schemas.openxmlformats.org/officeDocument/2006/relationships/hyperlink" Target="http://webapp.etsi.org/teldir/ListPersDetails.asp?PersId=53384" TargetMode="External" Id="Rf149dd22bff94f4e" /><Relationship Type="http://schemas.openxmlformats.org/officeDocument/2006/relationships/hyperlink" Target="http://webapp.etsi.org/teldir/ListPersDetails.asp?PersId=53384" TargetMode="External" Id="R82d966311eb44798" /><Relationship Type="http://schemas.openxmlformats.org/officeDocument/2006/relationships/hyperlink" Target="http://webapp.etsi.org/teldir/ListPersDetails.asp?PersId=53384" TargetMode="External" Id="Rccc41be690444853" /><Relationship Type="http://schemas.openxmlformats.org/officeDocument/2006/relationships/hyperlink" Target="http://webapp.etsi.org/teldir/ListPersDetails.asp?PersId=53384" TargetMode="External" Id="Rca04886f148a4ae6" /><Relationship Type="http://schemas.openxmlformats.org/officeDocument/2006/relationships/hyperlink" Target="http://webapp.etsi.org/teldir/ListPersDetails.asp?PersId=53384" TargetMode="External" Id="R677368395b604c65" /><Relationship Type="http://schemas.openxmlformats.org/officeDocument/2006/relationships/hyperlink" Target="http://www.3gpp.org/ftp/tsg_ct/WG1_mm-cc-sm_ex-CN1/TSGC1_97_Ljubljana/docs/C1-162200.zip" TargetMode="External" Id="Rc98eb7ab36ac437c" /><Relationship Type="http://schemas.openxmlformats.org/officeDocument/2006/relationships/hyperlink" Target="http://webapp.etsi.org/teldir/ListPersDetails.asp?PersId=53384" TargetMode="External" Id="R0ca052a64e3e4fbc" /><Relationship Type="http://schemas.openxmlformats.org/officeDocument/2006/relationships/hyperlink" Target="http://portal.3gpp.org/ngppapp/CreateTdoc.aspx?mode=view&amp;contributionId=693482" TargetMode="External" Id="Rb12d4158ed1a4c2f" /><Relationship Type="http://schemas.openxmlformats.org/officeDocument/2006/relationships/hyperlink" Target="http://portal.3gpp.org/ngppapp/CreateTdoc.aspx?mode=view&amp;contributionId=702512" TargetMode="External" Id="R7a649b206da44b53" /><Relationship Type="http://schemas.openxmlformats.org/officeDocument/2006/relationships/hyperlink" Target="http://portal.3gpp.org/desktopmodules/Release/ReleaseDetails.aspx?releaseId=186" TargetMode="External" Id="R32be01fff94b4525" /><Relationship Type="http://schemas.openxmlformats.org/officeDocument/2006/relationships/hyperlink" Target="http://portal.3gpp.org/desktopmodules/Specifications/SpecificationDetails.aspx?specificationId=1069" TargetMode="External" Id="Ra0e3c72db7734bec" /><Relationship Type="http://schemas.openxmlformats.org/officeDocument/2006/relationships/hyperlink" Target="http://portal.3gpp.org/desktopmodules/WorkItem/WorkItemDetails.aspx?workitemId=560018" TargetMode="External" Id="Rd255a4b3365142f0" /><Relationship Type="http://schemas.openxmlformats.org/officeDocument/2006/relationships/hyperlink" Target="http://www.3gpp.org/ftp/tsg_ct/WG1_mm-cc-sm_ex-CN1/TSGC1_97_Ljubljana/docs/C1-162201.zip" TargetMode="External" Id="R270a59bee640418f" /><Relationship Type="http://schemas.openxmlformats.org/officeDocument/2006/relationships/hyperlink" Target="http://webapp.etsi.org/teldir/ListPersDetails.asp?PersId=53384" TargetMode="External" Id="Re8dcd9c35c9e409f" /><Relationship Type="http://schemas.openxmlformats.org/officeDocument/2006/relationships/hyperlink" Target="http://portal.3gpp.org/ngppapp/CreateTdoc.aspx?mode=view&amp;contributionId=693483" TargetMode="External" Id="R10bf28ba40544352" /><Relationship Type="http://schemas.openxmlformats.org/officeDocument/2006/relationships/hyperlink" Target="http://portal.3gpp.org/ngppapp/CreateTdoc.aspx?mode=view&amp;contributionId=702513" TargetMode="External" Id="R1cf4f2e86b9b4292" /><Relationship Type="http://schemas.openxmlformats.org/officeDocument/2006/relationships/hyperlink" Target="http://portal.3gpp.org/desktopmodules/Release/ReleaseDetails.aspx?releaseId=187" TargetMode="External" Id="R83ec4e5a648548aa" /><Relationship Type="http://schemas.openxmlformats.org/officeDocument/2006/relationships/hyperlink" Target="http://portal.3gpp.org/desktopmodules/Specifications/SpecificationDetails.aspx?specificationId=1069" TargetMode="External" Id="Rea684733edae4777" /><Relationship Type="http://schemas.openxmlformats.org/officeDocument/2006/relationships/hyperlink" Target="http://portal.3gpp.org/desktopmodules/WorkItem/WorkItemDetails.aspx?workitemId=560018" TargetMode="External" Id="Rfdfa10258f2a467a" /><Relationship Type="http://schemas.openxmlformats.org/officeDocument/2006/relationships/hyperlink" Target="http://www.3gpp.org/ftp/tsg_ct/WG1_mm-cc-sm_ex-CN1/TSGC1_97_Ljubljana/docs/C1-162202.zip" TargetMode="External" Id="R2e8ddeb24f8c4122" /><Relationship Type="http://schemas.openxmlformats.org/officeDocument/2006/relationships/hyperlink" Target="http://webapp.etsi.org/teldir/ListPersDetails.asp?PersId=53384" TargetMode="External" Id="Rbd36a87220c24e36" /><Relationship Type="http://schemas.openxmlformats.org/officeDocument/2006/relationships/hyperlink" Target="http://portal.3gpp.org/ngppapp/CreateTdoc.aspx?mode=view&amp;contributionId=693932" TargetMode="External" Id="Rcf9e4d7ca2a948d1" /><Relationship Type="http://schemas.openxmlformats.org/officeDocument/2006/relationships/hyperlink" Target="http://portal.3gpp.org/desktopmodules/Release/ReleaseDetails.aspx?releaseId=186" TargetMode="External" Id="R0cde49fb05c8453e" /><Relationship Type="http://schemas.openxmlformats.org/officeDocument/2006/relationships/hyperlink" Target="http://portal.3gpp.org/desktopmodules/Specifications/SpecificationDetails.aspx?specificationId=1058" TargetMode="External" Id="R0dad82806f794913" /><Relationship Type="http://schemas.openxmlformats.org/officeDocument/2006/relationships/hyperlink" Target="http://portal.3gpp.org/desktopmodules/WorkItem/WorkItemDetails.aspx?workitemId=590014" TargetMode="External" Id="R1e124d6d3c3b4867" /><Relationship Type="http://schemas.openxmlformats.org/officeDocument/2006/relationships/hyperlink" Target="http://www.3gpp.org/ftp/tsg_ct/WG1_mm-cc-sm_ex-CN1/TSGC1_97_Ljubljana/docs/C1-162203.zip" TargetMode="External" Id="Re7f88b6df3754f88" /><Relationship Type="http://schemas.openxmlformats.org/officeDocument/2006/relationships/hyperlink" Target="http://webapp.etsi.org/teldir/ListPersDetails.asp?PersId=53384" TargetMode="External" Id="R82704cd9b6af45ee" /><Relationship Type="http://schemas.openxmlformats.org/officeDocument/2006/relationships/hyperlink" Target="http://portal.3gpp.org/ngppapp/CreateTdoc.aspx?mode=view&amp;contributionId=693934" TargetMode="External" Id="Ra87ce136c2444d98" /><Relationship Type="http://schemas.openxmlformats.org/officeDocument/2006/relationships/hyperlink" Target="http://portal.3gpp.org/desktopmodules/Release/ReleaseDetails.aspx?releaseId=187" TargetMode="External" Id="R52c94faf3ab54848" /><Relationship Type="http://schemas.openxmlformats.org/officeDocument/2006/relationships/hyperlink" Target="http://portal.3gpp.org/desktopmodules/Specifications/SpecificationDetails.aspx?specificationId=1058" TargetMode="External" Id="Rd673bb64cf0747c7" /><Relationship Type="http://schemas.openxmlformats.org/officeDocument/2006/relationships/hyperlink" Target="http://portal.3gpp.org/desktopmodules/WorkItem/WorkItemDetails.aspx?workitemId=590014" TargetMode="External" Id="Rf6549eb221c94604" /><Relationship Type="http://schemas.openxmlformats.org/officeDocument/2006/relationships/hyperlink" Target="http://www.3gpp.org/ftp/tsg_ct/WG1_mm-cc-sm_ex-CN1/TSGC1_97_Ljubljana/docs/C1-162204.zip" TargetMode="External" Id="R6ad056e1cfaa4f76" /><Relationship Type="http://schemas.openxmlformats.org/officeDocument/2006/relationships/hyperlink" Target="http://webapp.etsi.org/teldir/ListPersDetails.asp?PersId=53384" TargetMode="External" Id="Rb9ef1ca1fa254bfe" /><Relationship Type="http://schemas.openxmlformats.org/officeDocument/2006/relationships/hyperlink" Target="http://portal.3gpp.org/ngppapp/CreateTdoc.aspx?mode=view&amp;contributionId=694606" TargetMode="External" Id="R7c87c6eca3214636" /><Relationship Type="http://schemas.openxmlformats.org/officeDocument/2006/relationships/hyperlink" Target="http://portal.3gpp.org/desktopmodules/Release/ReleaseDetails.aspx?releaseId=186" TargetMode="External" Id="Rd4bf0a46a4294820" /><Relationship Type="http://schemas.openxmlformats.org/officeDocument/2006/relationships/hyperlink" Target="http://portal.3gpp.org/desktopmodules/Specifications/SpecificationDetails.aspx?specificationId=1085" TargetMode="External" Id="R9415465eac714436" /><Relationship Type="http://schemas.openxmlformats.org/officeDocument/2006/relationships/hyperlink" Target="http://portal.3gpp.org/desktopmodules/WorkItem/WorkItemDetails.aspx?workitemId=590013" TargetMode="External" Id="R088b9efd045a4a83" /><Relationship Type="http://schemas.openxmlformats.org/officeDocument/2006/relationships/hyperlink" Target="http://www.3gpp.org/ftp/tsg_ct/WG1_mm-cc-sm_ex-CN1/TSGC1_97_Ljubljana/docs/C1-162205.zip" TargetMode="External" Id="R41c166a7897b4821" /><Relationship Type="http://schemas.openxmlformats.org/officeDocument/2006/relationships/hyperlink" Target="http://webapp.etsi.org/teldir/ListPersDetails.asp?PersId=53384" TargetMode="External" Id="R09da3e5d9a1043e1" /><Relationship Type="http://schemas.openxmlformats.org/officeDocument/2006/relationships/hyperlink" Target="http://portal.3gpp.org/ngppapp/CreateTdoc.aspx?mode=view&amp;contributionId=694607" TargetMode="External" Id="Rcb4ea79c0a6440e8" /><Relationship Type="http://schemas.openxmlformats.org/officeDocument/2006/relationships/hyperlink" Target="http://portal.3gpp.org/desktopmodules/Release/ReleaseDetails.aspx?releaseId=187" TargetMode="External" Id="R85034ac53e184dd1" /><Relationship Type="http://schemas.openxmlformats.org/officeDocument/2006/relationships/hyperlink" Target="http://portal.3gpp.org/desktopmodules/Specifications/SpecificationDetails.aspx?specificationId=1085" TargetMode="External" Id="Rc64b9d8dff8d4891" /><Relationship Type="http://schemas.openxmlformats.org/officeDocument/2006/relationships/hyperlink" Target="http://portal.3gpp.org/desktopmodules/WorkItem/WorkItemDetails.aspx?workitemId=590013" TargetMode="External" Id="R619d7aaf47ab4446" /><Relationship Type="http://schemas.openxmlformats.org/officeDocument/2006/relationships/hyperlink" Target="http://www.3gpp.org/ftp/tsg_ct/WG1_mm-cc-sm_ex-CN1/TSGC1_97_Ljubljana/docs/C1-162206.zip" TargetMode="External" Id="R60bf83ae9580418e" /><Relationship Type="http://schemas.openxmlformats.org/officeDocument/2006/relationships/hyperlink" Target="http://webapp.etsi.org/teldir/ListPersDetails.asp?PersId=53384" TargetMode="External" Id="Ree54285a6c8c4a2c" /><Relationship Type="http://schemas.openxmlformats.org/officeDocument/2006/relationships/hyperlink" Target="http://portal.3gpp.org/ngppapp/CreateTdoc.aspx?mode=view&amp;contributionId=697161" TargetMode="External" Id="Ra130ad14ee774da7" /><Relationship Type="http://schemas.openxmlformats.org/officeDocument/2006/relationships/hyperlink" Target="http://portal.3gpp.org/desktopmodules/Release/ReleaseDetails.aspx?releaseId=187" TargetMode="External" Id="R0dbe6c09d4a84086" /><Relationship Type="http://schemas.openxmlformats.org/officeDocument/2006/relationships/hyperlink" Target="http://portal.3gpp.org/desktopmodules/Specifications/SpecificationDetails.aspx?specificationId=2953" TargetMode="External" Id="R26527df8bf114a0d" /><Relationship Type="http://schemas.openxmlformats.org/officeDocument/2006/relationships/hyperlink" Target="http://portal.3gpp.org/desktopmodules/WorkItem/WorkItemDetails.aspx?workitemId=690011" TargetMode="External" Id="R6a6b76c2e01c41e8" /><Relationship Type="http://schemas.openxmlformats.org/officeDocument/2006/relationships/hyperlink" Target="http://www.3gpp.org/ftp/tsg_ct/WG1_mm-cc-sm_ex-CN1/TSGC1_97_Ljubljana/docs/C1-162207.zip" TargetMode="External" Id="R9c68b760ec244a93" /><Relationship Type="http://schemas.openxmlformats.org/officeDocument/2006/relationships/hyperlink" Target="http://webapp.etsi.org/teldir/ListPersDetails.asp?PersId=53384" TargetMode="External" Id="Rcc8ffcb8518c4470" /><Relationship Type="http://schemas.openxmlformats.org/officeDocument/2006/relationships/hyperlink" Target="http://portal.3gpp.org/ngppapp/CreateTdoc.aspx?mode=view&amp;contributionId=697163" TargetMode="External" Id="R59dcdaa903ac464f" /><Relationship Type="http://schemas.openxmlformats.org/officeDocument/2006/relationships/hyperlink" Target="http://portal.3gpp.org/ngppapp/CreateTdoc.aspx?mode=view&amp;contributionId=699045" TargetMode="External" Id="R4cb315d3f4024292" /><Relationship Type="http://schemas.openxmlformats.org/officeDocument/2006/relationships/hyperlink" Target="http://portal.3gpp.org/desktopmodules/Release/ReleaseDetails.aspx?releaseId=187" TargetMode="External" Id="R1d73cc697d074236" /><Relationship Type="http://schemas.openxmlformats.org/officeDocument/2006/relationships/hyperlink" Target="http://portal.3gpp.org/desktopmodules/Specifications/SpecificationDetails.aspx?specificationId=2953" TargetMode="External" Id="Ra7bebc87bc17463c" /><Relationship Type="http://schemas.openxmlformats.org/officeDocument/2006/relationships/hyperlink" Target="http://portal.3gpp.org/desktopmodules/WorkItem/WorkItemDetails.aspx?workitemId=690011" TargetMode="External" Id="R375571b030124960" /><Relationship Type="http://schemas.openxmlformats.org/officeDocument/2006/relationships/hyperlink" Target="http://www.3gpp.org/ftp/tsg_ct/WG1_mm-cc-sm_ex-CN1/TSGC1_97_Ljubljana/docs/C1-162208.zip" TargetMode="External" Id="R2c6e58300add4435" /><Relationship Type="http://schemas.openxmlformats.org/officeDocument/2006/relationships/hyperlink" Target="http://webapp.etsi.org/teldir/ListPersDetails.asp?PersId=53384" TargetMode="External" Id="R4e4f7a3595d3480a" /><Relationship Type="http://schemas.openxmlformats.org/officeDocument/2006/relationships/hyperlink" Target="http://portal.3gpp.org/ngppapp/CreateTdoc.aspx?mode=view&amp;contributionId=697181" TargetMode="External" Id="R49965e7195554bd0" /><Relationship Type="http://schemas.openxmlformats.org/officeDocument/2006/relationships/hyperlink" Target="http://portal.3gpp.org/ngppapp/CreateTdoc.aspx?mode=view&amp;contributionId=699046" TargetMode="External" Id="Rc6daa356cdaa4c4a" /><Relationship Type="http://schemas.openxmlformats.org/officeDocument/2006/relationships/hyperlink" Target="http://portal.3gpp.org/desktopmodules/Release/ReleaseDetails.aspx?releaseId=187" TargetMode="External" Id="R5d8ced1f37444e0b" /><Relationship Type="http://schemas.openxmlformats.org/officeDocument/2006/relationships/hyperlink" Target="http://portal.3gpp.org/desktopmodules/Specifications/SpecificationDetails.aspx?specificationId=2953" TargetMode="External" Id="Rfd1d2b305cf84858" /><Relationship Type="http://schemas.openxmlformats.org/officeDocument/2006/relationships/hyperlink" Target="http://portal.3gpp.org/desktopmodules/WorkItem/WorkItemDetails.aspx?workitemId=690011" TargetMode="External" Id="R38f8926957ef476d" /><Relationship Type="http://schemas.openxmlformats.org/officeDocument/2006/relationships/hyperlink" Target="http://www.3gpp.org/ftp/tsg_ct/WG1_mm-cc-sm_ex-CN1/TSGC1_97_Ljubljana/docs/C1-162209.zip" TargetMode="External" Id="Rcae532840d4b4e1b" /><Relationship Type="http://schemas.openxmlformats.org/officeDocument/2006/relationships/hyperlink" Target="http://webapp.etsi.org/teldir/ListPersDetails.asp?PersId=53384" TargetMode="External" Id="R03a27abee8024705" /><Relationship Type="http://schemas.openxmlformats.org/officeDocument/2006/relationships/hyperlink" Target="http://portal.3gpp.org/ngppapp/CreateTdoc.aspx?mode=view&amp;contributionId=697183" TargetMode="External" Id="R2a7adc54e67146ff" /><Relationship Type="http://schemas.openxmlformats.org/officeDocument/2006/relationships/hyperlink" Target="http://portal.3gpp.org/ngppapp/CreateTdoc.aspx?mode=view&amp;contributionId=699075" TargetMode="External" Id="Ra7a9f7bbfc01489b" /><Relationship Type="http://schemas.openxmlformats.org/officeDocument/2006/relationships/hyperlink" Target="http://portal.3gpp.org/desktopmodules/Release/ReleaseDetails.aspx?releaseId=187" TargetMode="External" Id="Re0e1d9884cd44ac5" /><Relationship Type="http://schemas.openxmlformats.org/officeDocument/2006/relationships/hyperlink" Target="http://portal.3gpp.org/desktopmodules/Specifications/SpecificationDetails.aspx?specificationId=2953" TargetMode="External" Id="R7015265a6aac468e" /><Relationship Type="http://schemas.openxmlformats.org/officeDocument/2006/relationships/hyperlink" Target="http://portal.3gpp.org/desktopmodules/WorkItem/WorkItemDetails.aspx?workitemId=690011" TargetMode="External" Id="R54ca6e93579b4952" /><Relationship Type="http://schemas.openxmlformats.org/officeDocument/2006/relationships/hyperlink" Target="http://www.3gpp.org/ftp/tsg_ct/WG1_mm-cc-sm_ex-CN1/TSGC1_97_Ljubljana/docs/C1-162210.zip" TargetMode="External" Id="Rb02bbe4fc8594427" /><Relationship Type="http://schemas.openxmlformats.org/officeDocument/2006/relationships/hyperlink" Target="http://webapp.etsi.org/teldir/ListPersDetails.asp?PersId=53384" TargetMode="External" Id="Rb89143640ca24de5" /><Relationship Type="http://schemas.openxmlformats.org/officeDocument/2006/relationships/hyperlink" Target="http://portal.3gpp.org/ngppapp/CreateTdoc.aspx?mode=view&amp;contributionId=697184" TargetMode="External" Id="R3846ece87a11449c" /><Relationship Type="http://schemas.openxmlformats.org/officeDocument/2006/relationships/hyperlink" Target="http://portal.3gpp.org/ngppapp/CreateTdoc.aspx?mode=view&amp;contributionId=699402" TargetMode="External" Id="Ra7ef92b7fd544356" /><Relationship Type="http://schemas.openxmlformats.org/officeDocument/2006/relationships/hyperlink" Target="http://portal.3gpp.org/desktopmodules/Release/ReleaseDetails.aspx?releaseId=187" TargetMode="External" Id="R1d6135125d2f4713" /><Relationship Type="http://schemas.openxmlformats.org/officeDocument/2006/relationships/hyperlink" Target="http://portal.3gpp.org/desktopmodules/Specifications/SpecificationDetails.aspx?specificationId=2953" TargetMode="External" Id="R2c803692e70649b7" /><Relationship Type="http://schemas.openxmlformats.org/officeDocument/2006/relationships/hyperlink" Target="http://portal.3gpp.org/desktopmodules/WorkItem/WorkItemDetails.aspx?workitemId=690011" TargetMode="External" Id="Ra63baf1f88634e7f" /><Relationship Type="http://schemas.openxmlformats.org/officeDocument/2006/relationships/hyperlink" Target="http://www.3gpp.org/ftp/tsg_ct/WG1_mm-cc-sm_ex-CN1/TSGC1_97_Ljubljana/docs/C1-162211.zip" TargetMode="External" Id="R8fe58e8deda34d89" /><Relationship Type="http://schemas.openxmlformats.org/officeDocument/2006/relationships/hyperlink" Target="http://webapp.etsi.org/teldir/ListPersDetails.asp?PersId=53384" TargetMode="External" Id="R3116cde8034d4a94" /><Relationship Type="http://schemas.openxmlformats.org/officeDocument/2006/relationships/hyperlink" Target="http://portal.3gpp.org/ngppapp/CreateTdoc.aspx?mode=view&amp;contributionId=697218" TargetMode="External" Id="R20ca444de11b4611" /><Relationship Type="http://schemas.openxmlformats.org/officeDocument/2006/relationships/hyperlink" Target="http://portal.3gpp.org/ngppapp/CreateTdoc.aspx?mode=view&amp;contributionId=699047" TargetMode="External" Id="Rb018ba598e924df5" /><Relationship Type="http://schemas.openxmlformats.org/officeDocument/2006/relationships/hyperlink" Target="http://portal.3gpp.org/desktopmodules/Release/ReleaseDetails.aspx?releaseId=187" TargetMode="External" Id="R36fda5b399764247" /><Relationship Type="http://schemas.openxmlformats.org/officeDocument/2006/relationships/hyperlink" Target="http://portal.3gpp.org/desktopmodules/Specifications/SpecificationDetails.aspx?specificationId=2953" TargetMode="External" Id="Rc6cee58d84314193" /><Relationship Type="http://schemas.openxmlformats.org/officeDocument/2006/relationships/hyperlink" Target="http://portal.3gpp.org/desktopmodules/WorkItem/WorkItemDetails.aspx?workitemId=690011" TargetMode="External" Id="R69184f6b76064d49" /><Relationship Type="http://schemas.openxmlformats.org/officeDocument/2006/relationships/hyperlink" Target="http://www.3gpp.org/ftp/tsg_ct/WG1_mm-cc-sm_ex-CN1/TSGC1_97_Ljubljana/docs/C1-162212.zip" TargetMode="External" Id="Rdc1973701aa4424e" /><Relationship Type="http://schemas.openxmlformats.org/officeDocument/2006/relationships/hyperlink" Target="http://webapp.etsi.org/teldir/ListPersDetails.asp?PersId=53384" TargetMode="External" Id="Rf7da50c60c5a4149" /><Relationship Type="http://schemas.openxmlformats.org/officeDocument/2006/relationships/hyperlink" Target="http://portal.3gpp.org/ngppapp/CreateTdoc.aspx?mode=view&amp;contributionId=697220" TargetMode="External" Id="R0d47ff6985944b4d" /><Relationship Type="http://schemas.openxmlformats.org/officeDocument/2006/relationships/hyperlink" Target="http://portal.3gpp.org/ngppapp/CreateTdoc.aspx?mode=view&amp;contributionId=699048" TargetMode="External" Id="R5e584a9af0124e8b" /><Relationship Type="http://schemas.openxmlformats.org/officeDocument/2006/relationships/hyperlink" Target="http://portal.3gpp.org/desktopmodules/Release/ReleaseDetails.aspx?releaseId=187" TargetMode="External" Id="R065f1dd8766a4fc4" /><Relationship Type="http://schemas.openxmlformats.org/officeDocument/2006/relationships/hyperlink" Target="http://portal.3gpp.org/desktopmodules/Specifications/SpecificationDetails.aspx?specificationId=2953" TargetMode="External" Id="R1ed598d6a1cd4f9b" /><Relationship Type="http://schemas.openxmlformats.org/officeDocument/2006/relationships/hyperlink" Target="http://portal.3gpp.org/desktopmodules/WorkItem/WorkItemDetails.aspx?workitemId=690011" TargetMode="External" Id="Rdd17e2c86c474773" /><Relationship Type="http://schemas.openxmlformats.org/officeDocument/2006/relationships/hyperlink" Target="http://www.3gpp.org/ftp/tsg_ct/WG1_mm-cc-sm_ex-CN1/TSGC1_97_Ljubljana/docs/C1-162213.zip" TargetMode="External" Id="R77bd30d169974840" /><Relationship Type="http://schemas.openxmlformats.org/officeDocument/2006/relationships/hyperlink" Target="http://webapp.etsi.org/teldir/ListPersDetails.asp?PersId=53384" TargetMode="External" Id="R94da6113f2054db1" /><Relationship Type="http://schemas.openxmlformats.org/officeDocument/2006/relationships/hyperlink" Target="http://portal.3gpp.org/ngppapp/CreateTdoc.aspx?mode=view&amp;contributionId=697221" TargetMode="External" Id="Rb4f30ac9320e47b3" /><Relationship Type="http://schemas.openxmlformats.org/officeDocument/2006/relationships/hyperlink" Target="http://portal.3gpp.org/ngppapp/CreateTdoc.aspx?mode=view&amp;contributionId=699114" TargetMode="External" Id="Ra1485972b1e64366" /><Relationship Type="http://schemas.openxmlformats.org/officeDocument/2006/relationships/hyperlink" Target="http://portal.3gpp.org/desktopmodules/Release/ReleaseDetails.aspx?releaseId=187" TargetMode="External" Id="R0fcdc792a4214aa8" /><Relationship Type="http://schemas.openxmlformats.org/officeDocument/2006/relationships/hyperlink" Target="http://portal.3gpp.org/desktopmodules/Specifications/SpecificationDetails.aspx?specificationId=2953" TargetMode="External" Id="Rffe4dd75a40c41b4" /><Relationship Type="http://schemas.openxmlformats.org/officeDocument/2006/relationships/hyperlink" Target="http://portal.3gpp.org/desktopmodules/WorkItem/WorkItemDetails.aspx?workitemId=690011" TargetMode="External" Id="Rce0df7f21047476f" /><Relationship Type="http://schemas.openxmlformats.org/officeDocument/2006/relationships/hyperlink" Target="http://www.3gpp.org/ftp/tsg_ct/WG1_mm-cc-sm_ex-CN1/TSGC1_97_Ljubljana/docs/C1-162214.zip" TargetMode="External" Id="R154d26dd62624218" /><Relationship Type="http://schemas.openxmlformats.org/officeDocument/2006/relationships/hyperlink" Target="http://webapp.etsi.org/teldir/ListPersDetails.asp?PersId=53384" TargetMode="External" Id="R72a84bcad7794873" /><Relationship Type="http://schemas.openxmlformats.org/officeDocument/2006/relationships/hyperlink" Target="http://portal.3gpp.org/ngppapp/CreateTdoc.aspx?mode=view&amp;contributionId=697223" TargetMode="External" Id="Raf10d87c41ca4e85" /><Relationship Type="http://schemas.openxmlformats.org/officeDocument/2006/relationships/hyperlink" Target="http://portal.3gpp.org/ngppapp/CreateTdoc.aspx?mode=view&amp;contributionId=699049" TargetMode="External" Id="Rcdfca35cee384add" /><Relationship Type="http://schemas.openxmlformats.org/officeDocument/2006/relationships/hyperlink" Target="http://portal.3gpp.org/desktopmodules/Release/ReleaseDetails.aspx?releaseId=187" TargetMode="External" Id="R070e2111d6d14ad8" /><Relationship Type="http://schemas.openxmlformats.org/officeDocument/2006/relationships/hyperlink" Target="http://portal.3gpp.org/desktopmodules/Specifications/SpecificationDetails.aspx?specificationId=2953" TargetMode="External" Id="R3af958acc4334809" /><Relationship Type="http://schemas.openxmlformats.org/officeDocument/2006/relationships/hyperlink" Target="http://portal.3gpp.org/desktopmodules/WorkItem/WorkItemDetails.aspx?workitemId=690011" TargetMode="External" Id="R711f47fb38434c90" /><Relationship Type="http://schemas.openxmlformats.org/officeDocument/2006/relationships/hyperlink" Target="http://www.3gpp.org/ftp/tsg_ct/WG1_mm-cc-sm_ex-CN1/TSGC1_97_Ljubljana/docs/C1-162215.zip" TargetMode="External" Id="R7c1ec4a66c334f66" /><Relationship Type="http://schemas.openxmlformats.org/officeDocument/2006/relationships/hyperlink" Target="http://webapp.etsi.org/teldir/ListPersDetails.asp?PersId=53384" TargetMode="External" Id="R5fb5685d574644f4" /><Relationship Type="http://schemas.openxmlformats.org/officeDocument/2006/relationships/hyperlink" Target="http://portal.3gpp.org/ngppapp/CreateTdoc.aspx?mode=view&amp;contributionId=697224" TargetMode="External" Id="R529eadbf554845da" /><Relationship Type="http://schemas.openxmlformats.org/officeDocument/2006/relationships/hyperlink" Target="http://portal.3gpp.org/ngppapp/CreateTdoc.aspx?mode=view&amp;contributionId=699050" TargetMode="External" Id="Ra0b1ee14b8eb4588" /><Relationship Type="http://schemas.openxmlformats.org/officeDocument/2006/relationships/hyperlink" Target="http://portal.3gpp.org/desktopmodules/Release/ReleaseDetails.aspx?releaseId=187" TargetMode="External" Id="R2b4f54e1d0ab4d24" /><Relationship Type="http://schemas.openxmlformats.org/officeDocument/2006/relationships/hyperlink" Target="http://portal.3gpp.org/desktopmodules/Specifications/SpecificationDetails.aspx?specificationId=2953" TargetMode="External" Id="Rdef0c3ee99db4417" /><Relationship Type="http://schemas.openxmlformats.org/officeDocument/2006/relationships/hyperlink" Target="http://portal.3gpp.org/desktopmodules/WorkItem/WorkItemDetails.aspx?workitemId=690011" TargetMode="External" Id="R608bc86ab30d4ce3" /><Relationship Type="http://schemas.openxmlformats.org/officeDocument/2006/relationships/hyperlink" Target="http://www.3gpp.org/ftp/tsg_ct/WG1_mm-cc-sm_ex-CN1/TSGC1_97_Ljubljana/docs/C1-162216.zip" TargetMode="External" Id="R4cda0de99cdc4779" /><Relationship Type="http://schemas.openxmlformats.org/officeDocument/2006/relationships/hyperlink" Target="http://webapp.etsi.org/teldir/ListPersDetails.asp?PersId=53384" TargetMode="External" Id="R2a50e6cb3ea44e3a" /><Relationship Type="http://schemas.openxmlformats.org/officeDocument/2006/relationships/hyperlink" Target="http://portal.3gpp.org/ngppapp/CreateTdoc.aspx?mode=view&amp;contributionId=697226" TargetMode="External" Id="R178db36c647143f3" /><Relationship Type="http://schemas.openxmlformats.org/officeDocument/2006/relationships/hyperlink" Target="http://portal.3gpp.org/ngppapp/CreateTdoc.aspx?mode=view&amp;contributionId=699051" TargetMode="External" Id="R0e8a78d55ce94bac" /><Relationship Type="http://schemas.openxmlformats.org/officeDocument/2006/relationships/hyperlink" Target="http://portal.3gpp.org/desktopmodules/Release/ReleaseDetails.aspx?releaseId=187" TargetMode="External" Id="Rc5a4f34325aa44d5" /><Relationship Type="http://schemas.openxmlformats.org/officeDocument/2006/relationships/hyperlink" Target="http://portal.3gpp.org/desktopmodules/Specifications/SpecificationDetails.aspx?specificationId=2953" TargetMode="External" Id="R6765eb42b6f644b3" /><Relationship Type="http://schemas.openxmlformats.org/officeDocument/2006/relationships/hyperlink" Target="http://portal.3gpp.org/desktopmodules/WorkItem/WorkItemDetails.aspx?workitemId=690011" TargetMode="External" Id="R56a7a7adf4d941b0" /><Relationship Type="http://schemas.openxmlformats.org/officeDocument/2006/relationships/hyperlink" Target="http://www.3gpp.org/ftp/tsg_ct/WG1_mm-cc-sm_ex-CN1/TSGC1_97_Ljubljana/docs/C1-162217.zip" TargetMode="External" Id="R982ed0d523dc4e34" /><Relationship Type="http://schemas.openxmlformats.org/officeDocument/2006/relationships/hyperlink" Target="http://webapp.etsi.org/teldir/ListPersDetails.asp?PersId=53384" TargetMode="External" Id="Rae78893d86d1405e" /><Relationship Type="http://schemas.openxmlformats.org/officeDocument/2006/relationships/hyperlink" Target="http://portal.3gpp.org/ngppapp/CreateTdoc.aspx?mode=view&amp;contributionId=697228" TargetMode="External" Id="Rca0baea583044933" /><Relationship Type="http://schemas.openxmlformats.org/officeDocument/2006/relationships/hyperlink" Target="http://portal.3gpp.org/ngppapp/CreateTdoc.aspx?mode=view&amp;contributionId=699066" TargetMode="External" Id="R88e5b00ea5624bd4" /><Relationship Type="http://schemas.openxmlformats.org/officeDocument/2006/relationships/hyperlink" Target="http://portal.3gpp.org/desktopmodules/Release/ReleaseDetails.aspx?releaseId=187" TargetMode="External" Id="Rce417375291d4252" /><Relationship Type="http://schemas.openxmlformats.org/officeDocument/2006/relationships/hyperlink" Target="http://portal.3gpp.org/desktopmodules/Specifications/SpecificationDetails.aspx?specificationId=2953" TargetMode="External" Id="R54755cd05d5148b4" /><Relationship Type="http://schemas.openxmlformats.org/officeDocument/2006/relationships/hyperlink" Target="http://portal.3gpp.org/desktopmodules/WorkItem/WorkItemDetails.aspx?workitemId=690011" TargetMode="External" Id="Rcba286ea9f7e4e77" /><Relationship Type="http://schemas.openxmlformats.org/officeDocument/2006/relationships/hyperlink" Target="http://www.3gpp.org/ftp/tsg_ct/WG1_mm-cc-sm_ex-CN1/TSGC1_97_Ljubljana/docs/C1-162218.zip" TargetMode="External" Id="Rc5366d5c797143b0" /><Relationship Type="http://schemas.openxmlformats.org/officeDocument/2006/relationships/hyperlink" Target="http://webapp.etsi.org/teldir/ListPersDetails.asp?PersId=53384" TargetMode="External" Id="R55a7f762b8f8408e" /><Relationship Type="http://schemas.openxmlformats.org/officeDocument/2006/relationships/hyperlink" Target="http://portal.3gpp.org/ngppapp/CreateTdoc.aspx?mode=view&amp;contributionId=697229" TargetMode="External" Id="R386766e4b02d414b" /><Relationship Type="http://schemas.openxmlformats.org/officeDocument/2006/relationships/hyperlink" Target="http://portal.3gpp.org/ngppapp/CreateTdoc.aspx?mode=view&amp;contributionId=699067" TargetMode="External" Id="Rbdb042fc461948cc" /><Relationship Type="http://schemas.openxmlformats.org/officeDocument/2006/relationships/hyperlink" Target="http://portal.3gpp.org/desktopmodules/Release/ReleaseDetails.aspx?releaseId=187" TargetMode="External" Id="Rb797ed8b938f4245" /><Relationship Type="http://schemas.openxmlformats.org/officeDocument/2006/relationships/hyperlink" Target="http://portal.3gpp.org/desktopmodules/Specifications/SpecificationDetails.aspx?specificationId=2953" TargetMode="External" Id="R24650e89fb1e4e8a" /><Relationship Type="http://schemas.openxmlformats.org/officeDocument/2006/relationships/hyperlink" Target="http://portal.3gpp.org/desktopmodules/WorkItem/WorkItemDetails.aspx?workitemId=690011" TargetMode="External" Id="R93aef118eb2e470d" /><Relationship Type="http://schemas.openxmlformats.org/officeDocument/2006/relationships/hyperlink" Target="http://www.3gpp.org/ftp/tsg_ct/WG1_mm-cc-sm_ex-CN1/TSGC1_97_Ljubljana/docs/C1-162219.zip" TargetMode="External" Id="R21f35b79ba334954" /><Relationship Type="http://schemas.openxmlformats.org/officeDocument/2006/relationships/hyperlink" Target="http://webapp.etsi.org/teldir/ListPersDetails.asp?PersId=53384" TargetMode="External" Id="R09c3cd786e774f6f" /><Relationship Type="http://schemas.openxmlformats.org/officeDocument/2006/relationships/hyperlink" Target="http://portal.3gpp.org/ngppapp/CreateTdoc.aspx?mode=view&amp;contributionId=697327" TargetMode="External" Id="R01a8eb38420d469a" /><Relationship Type="http://schemas.openxmlformats.org/officeDocument/2006/relationships/hyperlink" Target="http://portal.3gpp.org/ngppapp/CreateTdoc.aspx?mode=view&amp;contributionId=699127" TargetMode="External" Id="R788953deab884f2a" /><Relationship Type="http://schemas.openxmlformats.org/officeDocument/2006/relationships/hyperlink" Target="http://portal.3gpp.org/desktopmodules/Release/ReleaseDetails.aspx?releaseId=189" TargetMode="External" Id="Refc08f5a83c14ecd" /><Relationship Type="http://schemas.openxmlformats.org/officeDocument/2006/relationships/hyperlink" Target="http://portal.3gpp.org/desktopmodules/Specifications/SpecificationDetails.aspx?specificationId=1055" TargetMode="External" Id="R59b7ab00b28f4d82" /><Relationship Type="http://schemas.openxmlformats.org/officeDocument/2006/relationships/hyperlink" Target="http://portal.3gpp.org/desktopmodules/WorkItem/WorkItemDetails.aspx?workitemId=710020" TargetMode="External" Id="R739f6001dc984188" /><Relationship Type="http://schemas.openxmlformats.org/officeDocument/2006/relationships/hyperlink" Target="http://webapp.etsi.org/teldir/ListPersDetails.asp?PersId=53384" TargetMode="External" Id="R381892ca34044a15" /><Relationship Type="http://schemas.openxmlformats.org/officeDocument/2006/relationships/hyperlink" Target="http://portal.3gpp.org/ngppapp/CreateTdoc.aspx?mode=view&amp;contributionId=697361" TargetMode="External" Id="R65cff688b8654a55" /><Relationship Type="http://schemas.openxmlformats.org/officeDocument/2006/relationships/hyperlink" Target="http://portal.3gpp.org/ngppapp/CreateTdoc.aspx?mode=view&amp;contributionId=706272" TargetMode="External" Id="R2f874793133843eb" /><Relationship Type="http://schemas.openxmlformats.org/officeDocument/2006/relationships/hyperlink" Target="http://portal.3gpp.org/desktopmodules/Release/ReleaseDetails.aspx?releaseId=189" TargetMode="External" Id="R826d6f00d6fb47dc" /><Relationship Type="http://schemas.openxmlformats.org/officeDocument/2006/relationships/hyperlink" Target="http://portal.3gpp.org/desktopmodules/Specifications/SpecificationDetails.aspx?specificationId=1055" TargetMode="External" Id="R7e433dfc6571448c" /><Relationship Type="http://schemas.openxmlformats.org/officeDocument/2006/relationships/hyperlink" Target="http://portal.3gpp.org/desktopmodules/WorkItem/WorkItemDetails.aspx?workitemId=710020" TargetMode="External" Id="R81cf2b7cec664d24" /><Relationship Type="http://schemas.openxmlformats.org/officeDocument/2006/relationships/hyperlink" Target="http://www.3gpp.org/ftp/tsg_ct/WG1_mm-cc-sm_ex-CN1/TSGC1_97_Ljubljana/docs/C1-162221.zip" TargetMode="External" Id="R126d15161f234324" /><Relationship Type="http://schemas.openxmlformats.org/officeDocument/2006/relationships/hyperlink" Target="http://webapp.etsi.org/teldir/ListPersDetails.asp?PersId=53384" TargetMode="External" Id="Reaf0024524b8486b" /><Relationship Type="http://schemas.openxmlformats.org/officeDocument/2006/relationships/hyperlink" Target="http://portal.3gpp.org/ngppapp/CreateTdoc.aspx?mode=view&amp;contributionId=697231" TargetMode="External" Id="R3facfd381044493f" /><Relationship Type="http://schemas.openxmlformats.org/officeDocument/2006/relationships/hyperlink" Target="http://portal.3gpp.org/ngppapp/CreateTdoc.aspx?mode=view&amp;contributionId=699068" TargetMode="External" Id="R31f97d4bcf214e6c" /><Relationship Type="http://schemas.openxmlformats.org/officeDocument/2006/relationships/hyperlink" Target="http://portal.3gpp.org/desktopmodules/Release/ReleaseDetails.aspx?releaseId=187" TargetMode="External" Id="Re16d04cec9454757" /><Relationship Type="http://schemas.openxmlformats.org/officeDocument/2006/relationships/hyperlink" Target="http://portal.3gpp.org/desktopmodules/Specifications/SpecificationDetails.aspx?specificationId=2953" TargetMode="External" Id="Rfac22e6d4730487c" /><Relationship Type="http://schemas.openxmlformats.org/officeDocument/2006/relationships/hyperlink" Target="http://portal.3gpp.org/desktopmodules/WorkItem/WorkItemDetails.aspx?workitemId=690011" TargetMode="External" Id="R949a3a13b6f747fd" /><Relationship Type="http://schemas.openxmlformats.org/officeDocument/2006/relationships/hyperlink" Target="http://www.3gpp.org/ftp/tsg_ct/WG1_mm-cc-sm_ex-CN1/TSGC1_97_Ljubljana/docs/C1-162222.zip" TargetMode="External" Id="Ra0ae1eeb183a456e" /><Relationship Type="http://schemas.openxmlformats.org/officeDocument/2006/relationships/hyperlink" Target="http://webapp.etsi.org/teldir/ListPersDetails.asp?PersId=53384" TargetMode="External" Id="R768a3518b4e743d2" /><Relationship Type="http://schemas.openxmlformats.org/officeDocument/2006/relationships/hyperlink" Target="http://portal.3gpp.org/ngppapp/CreateTdoc.aspx?mode=view&amp;contributionId=697232" TargetMode="External" Id="R4472ea3b18f54f26" /><Relationship Type="http://schemas.openxmlformats.org/officeDocument/2006/relationships/hyperlink" Target="http://portal.3gpp.org/ngppapp/CreateTdoc.aspx?mode=view&amp;contributionId=699126" TargetMode="External" Id="R1ed2ed6bdc3e4a86" /><Relationship Type="http://schemas.openxmlformats.org/officeDocument/2006/relationships/hyperlink" Target="http://portal.3gpp.org/desktopmodules/Release/ReleaseDetails.aspx?releaseId=187" TargetMode="External" Id="R08600aafb2aa4840" /><Relationship Type="http://schemas.openxmlformats.org/officeDocument/2006/relationships/hyperlink" Target="http://portal.3gpp.org/desktopmodules/Specifications/SpecificationDetails.aspx?specificationId=2953" TargetMode="External" Id="Rde565f822f424a4a" /><Relationship Type="http://schemas.openxmlformats.org/officeDocument/2006/relationships/hyperlink" Target="http://portal.3gpp.org/desktopmodules/WorkItem/WorkItemDetails.aspx?workitemId=690011" TargetMode="External" Id="Rc768ff29f9b44e9b" /><Relationship Type="http://schemas.openxmlformats.org/officeDocument/2006/relationships/hyperlink" Target="http://www.3gpp.org/ftp/tsg_ct/WG1_mm-cc-sm_ex-CN1/TSGC1_97_Ljubljana/docs/C1-162223.zip" TargetMode="External" Id="R43e38192870043f7" /><Relationship Type="http://schemas.openxmlformats.org/officeDocument/2006/relationships/hyperlink" Target="http://webapp.etsi.org/teldir/ListPersDetails.asp?PersId=53384" TargetMode="External" Id="R74c87dbbaea4497a" /><Relationship Type="http://schemas.openxmlformats.org/officeDocument/2006/relationships/hyperlink" Target="http://portal.3gpp.org/ngppapp/CreateTdoc.aspx?mode=view&amp;contributionId=697235" TargetMode="External" Id="R8f9651c636a1490f" /><Relationship Type="http://schemas.openxmlformats.org/officeDocument/2006/relationships/hyperlink" Target="http://portal.3gpp.org/ngppapp/CreateTdoc.aspx?mode=view&amp;contributionId=699069" TargetMode="External" Id="R65779e7eb35a4a3b" /><Relationship Type="http://schemas.openxmlformats.org/officeDocument/2006/relationships/hyperlink" Target="http://portal.3gpp.org/desktopmodules/Release/ReleaseDetails.aspx?releaseId=187" TargetMode="External" Id="R3efbeffc44734827" /><Relationship Type="http://schemas.openxmlformats.org/officeDocument/2006/relationships/hyperlink" Target="http://portal.3gpp.org/desktopmodules/Specifications/SpecificationDetails.aspx?specificationId=2953" TargetMode="External" Id="R075ba15154494101" /><Relationship Type="http://schemas.openxmlformats.org/officeDocument/2006/relationships/hyperlink" Target="http://portal.3gpp.org/desktopmodules/WorkItem/WorkItemDetails.aspx?workitemId=690011" TargetMode="External" Id="R86f882b9bfe34b41" /><Relationship Type="http://schemas.openxmlformats.org/officeDocument/2006/relationships/hyperlink" Target="http://webapp.etsi.org/teldir/ListPersDetails.asp?PersId=53384" TargetMode="External" Id="R06e9f17d022048cf" /><Relationship Type="http://schemas.openxmlformats.org/officeDocument/2006/relationships/hyperlink" Target="http://portal.3gpp.org/ngppapp/CreateTdoc.aspx?mode=view&amp;contributionId=697164" TargetMode="External" Id="R11fe2ea367c6404a" /><Relationship Type="http://schemas.openxmlformats.org/officeDocument/2006/relationships/hyperlink" Target="http://portal.3gpp.org/desktopmodules/Release/ReleaseDetails.aspx?releaseId=187" TargetMode="External" Id="R3425bda03d704461" /><Relationship Type="http://schemas.openxmlformats.org/officeDocument/2006/relationships/hyperlink" Target="http://portal.3gpp.org/desktopmodules/Specifications/SpecificationDetails.aspx?specificationId=2953" TargetMode="External" Id="Ree6bcc6920db4b87" /><Relationship Type="http://schemas.openxmlformats.org/officeDocument/2006/relationships/hyperlink" Target="http://portal.3gpp.org/desktopmodules/WorkItem/WorkItemDetails.aspx?workitemId=690011" TargetMode="External" Id="R7849eb22e14e4493" /><Relationship Type="http://schemas.openxmlformats.org/officeDocument/2006/relationships/hyperlink" Target="http://www.3gpp.org/ftp/tsg_ct/WG1_mm-cc-sm_ex-CN1/TSGC1_97_Ljubljana/docs/C1-162225.zip" TargetMode="External" Id="R51aef12df12b406d" /><Relationship Type="http://schemas.openxmlformats.org/officeDocument/2006/relationships/hyperlink" Target="http://webapp.etsi.org/teldir/ListPersDetails.asp?PersId=53384" TargetMode="External" Id="Rc7e097e1b66a4f34" /><Relationship Type="http://schemas.openxmlformats.org/officeDocument/2006/relationships/hyperlink" Target="http://portal.3gpp.org/ngppapp/CreateTdoc.aspx?mode=view&amp;contributionId=697369" TargetMode="External" Id="Rb4b02fec87284faf" /><Relationship Type="http://schemas.openxmlformats.org/officeDocument/2006/relationships/hyperlink" Target="http://portal.3gpp.org/ngppapp/CreateTdoc.aspx?mode=view&amp;contributionId=699056" TargetMode="External" Id="Rd0efc5b2eb164ec0" /><Relationship Type="http://schemas.openxmlformats.org/officeDocument/2006/relationships/hyperlink" Target="http://portal.3gpp.org/desktopmodules/Release/ReleaseDetails.aspx?releaseId=187" TargetMode="External" Id="R509753d92a324147" /><Relationship Type="http://schemas.openxmlformats.org/officeDocument/2006/relationships/hyperlink" Target="http://portal.3gpp.org/desktopmodules/Specifications/SpecificationDetails.aspx?specificationId=2998" TargetMode="External" Id="R5156e01b8c934b6f" /><Relationship Type="http://schemas.openxmlformats.org/officeDocument/2006/relationships/hyperlink" Target="http://portal.3gpp.org/desktopmodules/WorkItem/WorkItemDetails.aspx?workitemId=690011" TargetMode="External" Id="R892af248b4d3426b" /><Relationship Type="http://schemas.openxmlformats.org/officeDocument/2006/relationships/hyperlink" Target="http://www.3gpp.org/ftp/tsg_ct/WG1_mm-cc-sm_ex-CN1/TSGC1_97_Ljubljana/docs/C1-162226.zip" TargetMode="External" Id="R156cfc400c474847" /><Relationship Type="http://schemas.openxmlformats.org/officeDocument/2006/relationships/hyperlink" Target="http://webapp.etsi.org/teldir/ListPersDetails.asp?PersId=53384" TargetMode="External" Id="Re6dc709d54c145de" /><Relationship Type="http://schemas.openxmlformats.org/officeDocument/2006/relationships/hyperlink" Target="http://portal.3gpp.org/ngppapp/CreateTdoc.aspx?mode=view&amp;contributionId=694604" TargetMode="External" Id="R8babc4cc804b48dc" /><Relationship Type="http://schemas.openxmlformats.org/officeDocument/2006/relationships/hyperlink" Target="http://portal.3gpp.org/desktopmodules/Release/ReleaseDetails.aspx?releaseId=186" TargetMode="External" Id="R7f59b03cb0214539" /><Relationship Type="http://schemas.openxmlformats.org/officeDocument/2006/relationships/hyperlink" Target="http://portal.3gpp.org/desktopmodules/Specifications/SpecificationDetails.aspx?specificationId=1085" TargetMode="External" Id="R0ccc8bd801114e36" /><Relationship Type="http://schemas.openxmlformats.org/officeDocument/2006/relationships/hyperlink" Target="http://portal.3gpp.org/desktopmodules/WorkItem/WorkItemDetails.aspx?workitemId=590013" TargetMode="External" Id="R1945c64314634a79" /><Relationship Type="http://schemas.openxmlformats.org/officeDocument/2006/relationships/hyperlink" Target="http://www.3gpp.org/ftp/tsg_ct/WG1_mm-cc-sm_ex-CN1/TSGC1_97_Ljubljana/docs/C1-162227.zip" TargetMode="External" Id="R6893a061acdc4b1d" /><Relationship Type="http://schemas.openxmlformats.org/officeDocument/2006/relationships/hyperlink" Target="http://webapp.etsi.org/teldir/ListPersDetails.asp?PersId=53384" TargetMode="External" Id="R85fe1a4b49244338" /><Relationship Type="http://schemas.openxmlformats.org/officeDocument/2006/relationships/hyperlink" Target="http://portal.3gpp.org/ngppapp/CreateTdoc.aspx?mode=view&amp;contributionId=694605" TargetMode="External" Id="R88c2b1d2398a4c3a" /><Relationship Type="http://schemas.openxmlformats.org/officeDocument/2006/relationships/hyperlink" Target="http://portal.3gpp.org/desktopmodules/Release/ReleaseDetails.aspx?releaseId=187" TargetMode="External" Id="R57c707b2c3cb4a6d" /><Relationship Type="http://schemas.openxmlformats.org/officeDocument/2006/relationships/hyperlink" Target="http://portal.3gpp.org/desktopmodules/Specifications/SpecificationDetails.aspx?specificationId=1085" TargetMode="External" Id="Rb02a63369359410b" /><Relationship Type="http://schemas.openxmlformats.org/officeDocument/2006/relationships/hyperlink" Target="http://portal.3gpp.org/desktopmodules/WorkItem/WorkItemDetails.aspx?workitemId=590013" TargetMode="External" Id="R229b9d616cd143a9" /><Relationship Type="http://schemas.openxmlformats.org/officeDocument/2006/relationships/hyperlink" Target="http://www.3gpp.org/ftp/tsg_ct/WG1_mm-cc-sm_ex-CN1/TSGC1_97_Ljubljana/docs/C1-162228.zip" TargetMode="External" Id="Rb6a88362b17b4a8c" /><Relationship Type="http://schemas.openxmlformats.org/officeDocument/2006/relationships/hyperlink" Target="http://webapp.etsi.org/teldir/ListPersDetails.asp?PersId=53384" TargetMode="External" Id="R5271df71009348be" /><Relationship Type="http://schemas.openxmlformats.org/officeDocument/2006/relationships/hyperlink" Target="http://portal.3gpp.org/ngppapp/CreateTdoc.aspx?mode=view&amp;contributionId=698842" TargetMode="External" Id="R714ea9e14fe44fbd" /><Relationship Type="http://schemas.openxmlformats.org/officeDocument/2006/relationships/hyperlink" Target="http://portal.3gpp.org/desktopmodules/Release/ReleaseDetails.aspx?releaseId=187" TargetMode="External" Id="R0dba8bb4cc804eb8" /><Relationship Type="http://schemas.openxmlformats.org/officeDocument/2006/relationships/hyperlink" Target="http://portal.3gpp.org/desktopmodules/Specifications/SpecificationDetails.aspx?specificationId=2954" TargetMode="External" Id="Rd2ff6fcd7b294743" /><Relationship Type="http://schemas.openxmlformats.org/officeDocument/2006/relationships/hyperlink" Target="http://portal.3gpp.org/desktopmodules/WorkItem/WorkItemDetails.aspx?workitemId=690011" TargetMode="External" Id="Rb4a8ffd34f5748a0" /><Relationship Type="http://schemas.openxmlformats.org/officeDocument/2006/relationships/hyperlink" Target="http://www.3gpp.org/ftp/tsg_ct/WG1_mm-cc-sm_ex-CN1/TSGC1_97_Ljubljana/docs/C1-162229.zip" TargetMode="External" Id="R78cc3c4212db4a30" /><Relationship Type="http://schemas.openxmlformats.org/officeDocument/2006/relationships/hyperlink" Target="http://webapp.etsi.org/teldir/ListPersDetails.asp?PersId=53384" TargetMode="External" Id="R0bd28691fd824dfc" /><Relationship Type="http://schemas.openxmlformats.org/officeDocument/2006/relationships/hyperlink" Target="http://portal.3gpp.org/ngppapp/CreateTdoc.aspx?mode=view&amp;contributionId=698843" TargetMode="External" Id="R8257640f2a074a28" /><Relationship Type="http://schemas.openxmlformats.org/officeDocument/2006/relationships/hyperlink" Target="http://portal.3gpp.org/desktopmodules/Release/ReleaseDetails.aspx?releaseId=187" TargetMode="External" Id="R96ebc056a4154f76" /><Relationship Type="http://schemas.openxmlformats.org/officeDocument/2006/relationships/hyperlink" Target="http://portal.3gpp.org/desktopmodules/Specifications/SpecificationDetails.aspx?specificationId=2954" TargetMode="External" Id="R1de2950e9e85469b" /><Relationship Type="http://schemas.openxmlformats.org/officeDocument/2006/relationships/hyperlink" Target="http://portal.3gpp.org/desktopmodules/WorkItem/WorkItemDetails.aspx?workitemId=690011" TargetMode="External" Id="R5c3f047b9e9343e8" /><Relationship Type="http://schemas.openxmlformats.org/officeDocument/2006/relationships/hyperlink" Target="http://www.3gpp.org/ftp/tsg_ct/WG1_mm-cc-sm_ex-CN1/TSGC1_97_Ljubljana/docs/C1-162230.zip" TargetMode="External" Id="R73efac93b4894c52" /><Relationship Type="http://schemas.openxmlformats.org/officeDocument/2006/relationships/hyperlink" Target="http://webapp.etsi.org/teldir/ListPersDetails.asp?PersId=53384" TargetMode="External" Id="R1b363f3ccfbb486a" /><Relationship Type="http://schemas.openxmlformats.org/officeDocument/2006/relationships/hyperlink" Target="http://portal.3gpp.org/ngppapp/CreateTdoc.aspx?mode=view&amp;contributionId=698846" TargetMode="External" Id="Rbe8bbe5ac51b4528" /><Relationship Type="http://schemas.openxmlformats.org/officeDocument/2006/relationships/hyperlink" Target="http://portal.3gpp.org/ngppapp/CreateTdoc.aspx?mode=view&amp;contributionId=701020" TargetMode="External" Id="Rd68cb2cc87484b63" /><Relationship Type="http://schemas.openxmlformats.org/officeDocument/2006/relationships/hyperlink" Target="http://portal.3gpp.org/desktopmodules/Release/ReleaseDetails.aspx?releaseId=187" TargetMode="External" Id="R7d16793813c444b1" /><Relationship Type="http://schemas.openxmlformats.org/officeDocument/2006/relationships/hyperlink" Target="http://portal.3gpp.org/desktopmodules/Specifications/SpecificationDetails.aspx?specificationId=2954" TargetMode="External" Id="Re4650bc0aff547e6" /><Relationship Type="http://schemas.openxmlformats.org/officeDocument/2006/relationships/hyperlink" Target="http://portal.3gpp.org/desktopmodules/WorkItem/WorkItemDetails.aspx?workitemId=690011" TargetMode="External" Id="R5b0e3d93dccc4c30" /><Relationship Type="http://schemas.openxmlformats.org/officeDocument/2006/relationships/hyperlink" Target="http://www.3gpp.org/ftp/tsg_ct/WG1_mm-cc-sm_ex-CN1/TSGC1_97_Ljubljana/docs/C1-162231.zip" TargetMode="External" Id="Rdec75879514746c0" /><Relationship Type="http://schemas.openxmlformats.org/officeDocument/2006/relationships/hyperlink" Target="http://webapp.etsi.org/teldir/ListPersDetails.asp?PersId=53384" TargetMode="External" Id="R0d57fb7e05014db8" /><Relationship Type="http://schemas.openxmlformats.org/officeDocument/2006/relationships/hyperlink" Target="http://portal.3gpp.org/ngppapp/CreateTdoc.aspx?mode=view&amp;contributionId=698850" TargetMode="External" Id="R0b548b3446664463" /><Relationship Type="http://schemas.openxmlformats.org/officeDocument/2006/relationships/hyperlink" Target="http://portal.3gpp.org/ngppapp/CreateTdoc.aspx?mode=view&amp;contributionId=699078" TargetMode="External" Id="R42d0cd4308ef47bb" /><Relationship Type="http://schemas.openxmlformats.org/officeDocument/2006/relationships/hyperlink" Target="http://portal.3gpp.org/desktopmodules/Release/ReleaseDetails.aspx?releaseId=187" TargetMode="External" Id="Ra6ecaa56bc574e4d" /><Relationship Type="http://schemas.openxmlformats.org/officeDocument/2006/relationships/hyperlink" Target="http://portal.3gpp.org/desktopmodules/Specifications/SpecificationDetails.aspx?specificationId=2954" TargetMode="External" Id="R7f46baa9a5814f13" /><Relationship Type="http://schemas.openxmlformats.org/officeDocument/2006/relationships/hyperlink" Target="http://portal.3gpp.org/desktopmodules/WorkItem/WorkItemDetails.aspx?workitemId=690011" TargetMode="External" Id="Ra60402dcf9f44866" /><Relationship Type="http://schemas.openxmlformats.org/officeDocument/2006/relationships/hyperlink" Target="http://www.3gpp.org/ftp/tsg_ct/WG1_mm-cc-sm_ex-CN1/TSGC1_97_Ljubljana/docs/C1-162232.zip" TargetMode="External" Id="R5cd7c5e79cc249c3" /><Relationship Type="http://schemas.openxmlformats.org/officeDocument/2006/relationships/hyperlink" Target="http://webapp.etsi.org/teldir/ListPersDetails.asp?PersId=53384" TargetMode="External" Id="Rfac5f23017f14dbb" /><Relationship Type="http://schemas.openxmlformats.org/officeDocument/2006/relationships/hyperlink" Target="http://portal.3gpp.org/ngppapp/CreateTdoc.aspx?mode=view&amp;contributionId=697844" TargetMode="External" Id="R17c625b103684fe7" /><Relationship Type="http://schemas.openxmlformats.org/officeDocument/2006/relationships/hyperlink" Target="http://portal.3gpp.org/ngppapp/CreateTdoc.aspx?mode=view&amp;contributionId=699070" TargetMode="External" Id="Rb00d5266f8e64c4f" /><Relationship Type="http://schemas.openxmlformats.org/officeDocument/2006/relationships/hyperlink" Target="http://portal.3gpp.org/desktopmodules/Release/ReleaseDetails.aspx?releaseId=187" TargetMode="External" Id="Red681951894f4e94" /><Relationship Type="http://schemas.openxmlformats.org/officeDocument/2006/relationships/hyperlink" Target="http://portal.3gpp.org/desktopmodules/Specifications/SpecificationDetails.aspx?specificationId=2953" TargetMode="External" Id="R8b06442a26db4956" /><Relationship Type="http://schemas.openxmlformats.org/officeDocument/2006/relationships/hyperlink" Target="http://portal.3gpp.org/desktopmodules/WorkItem/WorkItemDetails.aspx?workitemId=690011" TargetMode="External" Id="Rd02cb525e10449da" /><Relationship Type="http://schemas.openxmlformats.org/officeDocument/2006/relationships/hyperlink" Target="http://www.3gpp.org/ftp/tsg_ct/WG1_mm-cc-sm_ex-CN1/TSGC1_97_Ljubljana/docs/C1-162233.zip" TargetMode="External" Id="R43113298da0249df" /><Relationship Type="http://schemas.openxmlformats.org/officeDocument/2006/relationships/hyperlink" Target="http://webapp.etsi.org/teldir/ListPersDetails.asp?PersId=53384" TargetMode="External" Id="R6c150f22741c4147" /><Relationship Type="http://schemas.openxmlformats.org/officeDocument/2006/relationships/hyperlink" Target="http://portal.3gpp.org/ngppapp/CreateTdoc.aspx?mode=view&amp;contributionId=698811" TargetMode="External" Id="Ree3d793a86d643d8" /><Relationship Type="http://schemas.openxmlformats.org/officeDocument/2006/relationships/hyperlink" Target="http://portal.3gpp.org/ngppapp/CreateTdoc.aspx?mode=view&amp;contributionId=699416" TargetMode="External" Id="Rb22e84a658744e53" /><Relationship Type="http://schemas.openxmlformats.org/officeDocument/2006/relationships/hyperlink" Target="http://portal.3gpp.org/desktopmodules/Release/ReleaseDetails.aspx?releaseId=187" TargetMode="External" Id="R1e02a0d816aa4108" /><Relationship Type="http://schemas.openxmlformats.org/officeDocument/2006/relationships/hyperlink" Target="http://portal.3gpp.org/desktopmodules/Specifications/SpecificationDetails.aspx?specificationId=2953" TargetMode="External" Id="R26d2154045344141" /><Relationship Type="http://schemas.openxmlformats.org/officeDocument/2006/relationships/hyperlink" Target="http://portal.3gpp.org/desktopmodules/WorkItem/WorkItemDetails.aspx?workitemId=690011" TargetMode="External" Id="R4f9e582a8f624bcd" /><Relationship Type="http://schemas.openxmlformats.org/officeDocument/2006/relationships/hyperlink" Target="http://www.3gpp.org/ftp/tsg_ct/WG1_mm-cc-sm_ex-CN1/TSGC1_97_Ljubljana/docs/C1-162234.zip" TargetMode="External" Id="R655059a523244263" /><Relationship Type="http://schemas.openxmlformats.org/officeDocument/2006/relationships/hyperlink" Target="http://webapp.etsi.org/teldir/ListPersDetails.asp?PersId=53384" TargetMode="External" Id="R5b05e9077f424cca" /><Relationship Type="http://schemas.openxmlformats.org/officeDocument/2006/relationships/hyperlink" Target="http://portal.3gpp.org/ngppapp/CreateTdoc.aspx?mode=view&amp;contributionId=698809" TargetMode="External" Id="R8e970a0d755944aa" /><Relationship Type="http://schemas.openxmlformats.org/officeDocument/2006/relationships/hyperlink" Target="http://portal.3gpp.org/ngppapp/CreateTdoc.aspx?mode=view&amp;contributionId=699417" TargetMode="External" Id="Rf4c43a2106774fc2" /><Relationship Type="http://schemas.openxmlformats.org/officeDocument/2006/relationships/hyperlink" Target="http://portal.3gpp.org/desktopmodules/Release/ReleaseDetails.aspx?releaseId=187" TargetMode="External" Id="R6058332841394b92" /><Relationship Type="http://schemas.openxmlformats.org/officeDocument/2006/relationships/hyperlink" Target="http://portal.3gpp.org/desktopmodules/Specifications/SpecificationDetails.aspx?specificationId=2953" TargetMode="External" Id="R0e2f093cc52e4db3" /><Relationship Type="http://schemas.openxmlformats.org/officeDocument/2006/relationships/hyperlink" Target="http://portal.3gpp.org/desktopmodules/WorkItem/WorkItemDetails.aspx?workitemId=690011" TargetMode="External" Id="R9f9bd30f99cb4e85" /><Relationship Type="http://schemas.openxmlformats.org/officeDocument/2006/relationships/hyperlink" Target="http://www.3gpp.org/ftp/tsg_ct/WG1_mm-cc-sm_ex-CN1/TSGC1_97_Ljubljana/docs/C1-162235.zip" TargetMode="External" Id="R831fac2f8c3745f9" /><Relationship Type="http://schemas.openxmlformats.org/officeDocument/2006/relationships/hyperlink" Target="http://webapp.etsi.org/teldir/ListPersDetails.asp?PersId=53384" TargetMode="External" Id="Rb760233ba1cf4770" /><Relationship Type="http://schemas.openxmlformats.org/officeDocument/2006/relationships/hyperlink" Target="http://portal.3gpp.org/ngppapp/CreateTdoc.aspx?mode=view&amp;contributionId=698812" TargetMode="External" Id="Rcc0ef3a9d60a45f1" /><Relationship Type="http://schemas.openxmlformats.org/officeDocument/2006/relationships/hyperlink" Target="http://portal.3gpp.org/ngppapp/CreateTdoc.aspx?mode=view&amp;contributionId=699071" TargetMode="External" Id="R6ffbcf0f72c94af0" /><Relationship Type="http://schemas.openxmlformats.org/officeDocument/2006/relationships/hyperlink" Target="http://portal.3gpp.org/desktopmodules/Release/ReleaseDetails.aspx?releaseId=187" TargetMode="External" Id="R0dbc7db9720347ca" /><Relationship Type="http://schemas.openxmlformats.org/officeDocument/2006/relationships/hyperlink" Target="http://portal.3gpp.org/desktopmodules/Specifications/SpecificationDetails.aspx?specificationId=2953" TargetMode="External" Id="R8249e282e1824148" /><Relationship Type="http://schemas.openxmlformats.org/officeDocument/2006/relationships/hyperlink" Target="http://portal.3gpp.org/desktopmodules/WorkItem/WorkItemDetails.aspx?workitemId=690011" TargetMode="External" Id="Ra7135a69416c4d0c" /><Relationship Type="http://schemas.openxmlformats.org/officeDocument/2006/relationships/hyperlink" Target="http://www.3gpp.org/ftp/tsg_ct/WG1_mm-cc-sm_ex-CN1/TSGC1_97_Ljubljana/docs/C1-162236.zip" TargetMode="External" Id="R447d9c2161414a90" /><Relationship Type="http://schemas.openxmlformats.org/officeDocument/2006/relationships/hyperlink" Target="http://webapp.etsi.org/teldir/ListPersDetails.asp?PersId=53384" TargetMode="External" Id="R977622696f4a4add" /><Relationship Type="http://schemas.openxmlformats.org/officeDocument/2006/relationships/hyperlink" Target="http://portal.3gpp.org/ngppapp/CreateTdoc.aspx?mode=view&amp;contributionId=698814" TargetMode="External" Id="Ra3582a22f6884d0a" /><Relationship Type="http://schemas.openxmlformats.org/officeDocument/2006/relationships/hyperlink" Target="http://portal.3gpp.org/ngppapp/CreateTdoc.aspx?mode=view&amp;contributionId=699073" TargetMode="External" Id="Rfbda027db379484d" /><Relationship Type="http://schemas.openxmlformats.org/officeDocument/2006/relationships/hyperlink" Target="http://portal.3gpp.org/desktopmodules/Release/ReleaseDetails.aspx?releaseId=187" TargetMode="External" Id="Rc1402d3009db4fa4" /><Relationship Type="http://schemas.openxmlformats.org/officeDocument/2006/relationships/hyperlink" Target="http://portal.3gpp.org/desktopmodules/Specifications/SpecificationDetails.aspx?specificationId=2953" TargetMode="External" Id="R51752f2a071248e3" /><Relationship Type="http://schemas.openxmlformats.org/officeDocument/2006/relationships/hyperlink" Target="http://portal.3gpp.org/desktopmodules/WorkItem/WorkItemDetails.aspx?workitemId=690011" TargetMode="External" Id="R7f2250f12473452c" /><Relationship Type="http://schemas.openxmlformats.org/officeDocument/2006/relationships/hyperlink" Target="http://www.3gpp.org/ftp/tsg_ct/WG1_mm-cc-sm_ex-CN1/TSGC1_97_Ljubljana/docs/C1-162237.zip" TargetMode="External" Id="R7990cf10edbc4e71" /><Relationship Type="http://schemas.openxmlformats.org/officeDocument/2006/relationships/hyperlink" Target="http://webapp.etsi.org/teldir/ListPersDetails.asp?PersId=53384" TargetMode="External" Id="R3604b25bdc764663" /><Relationship Type="http://schemas.openxmlformats.org/officeDocument/2006/relationships/hyperlink" Target="http://portal.3gpp.org/ngppapp/CreateTdoc.aspx?mode=view&amp;contributionId=698815" TargetMode="External" Id="Rb6dcd9af139940af" /><Relationship Type="http://schemas.openxmlformats.org/officeDocument/2006/relationships/hyperlink" Target="http://portal.3gpp.org/desktopmodules/Release/ReleaseDetails.aspx?releaseId=187" TargetMode="External" Id="R6d2681f14d4d4402" /><Relationship Type="http://schemas.openxmlformats.org/officeDocument/2006/relationships/hyperlink" Target="http://portal.3gpp.org/desktopmodules/Specifications/SpecificationDetails.aspx?specificationId=2953" TargetMode="External" Id="R585496bd9f514605" /><Relationship Type="http://schemas.openxmlformats.org/officeDocument/2006/relationships/hyperlink" Target="http://portal.3gpp.org/desktopmodules/WorkItem/WorkItemDetails.aspx?workitemId=690011" TargetMode="External" Id="Rff6765c5ccac4a0e" /><Relationship Type="http://schemas.openxmlformats.org/officeDocument/2006/relationships/hyperlink" Target="http://www.3gpp.org/ftp/tsg_ct/WG1_mm-cc-sm_ex-CN1/TSGC1_97_Ljubljana/docs/C1-162238.zip" TargetMode="External" Id="R6ed0d5d307b84880" /><Relationship Type="http://schemas.openxmlformats.org/officeDocument/2006/relationships/hyperlink" Target="http://webapp.etsi.org/teldir/ListPersDetails.asp?PersId=53384" TargetMode="External" Id="Rf25e797af33646b1" /><Relationship Type="http://schemas.openxmlformats.org/officeDocument/2006/relationships/hyperlink" Target="http://portal.3gpp.org/ngppapp/CreateTdoc.aspx?mode=view&amp;contributionId=698816" TargetMode="External" Id="R77e8b8f9f7b04b61" /><Relationship Type="http://schemas.openxmlformats.org/officeDocument/2006/relationships/hyperlink" Target="http://portal.3gpp.org/desktopmodules/Release/ReleaseDetails.aspx?releaseId=187" TargetMode="External" Id="Rb10f00868f5f444a" /><Relationship Type="http://schemas.openxmlformats.org/officeDocument/2006/relationships/hyperlink" Target="http://portal.3gpp.org/desktopmodules/Specifications/SpecificationDetails.aspx?specificationId=2953" TargetMode="External" Id="Rfafb68737b704775" /><Relationship Type="http://schemas.openxmlformats.org/officeDocument/2006/relationships/hyperlink" Target="http://portal.3gpp.org/desktopmodules/WorkItem/WorkItemDetails.aspx?workitemId=690011" TargetMode="External" Id="Rfaa175754d4745f9" /><Relationship Type="http://schemas.openxmlformats.org/officeDocument/2006/relationships/hyperlink" Target="http://www.3gpp.org/ftp/tsg_ct/WG1_mm-cc-sm_ex-CN1/TSGC1_97_Ljubljana/docs/C1-162239.zip" TargetMode="External" Id="R025a4800a7b84acf" /><Relationship Type="http://schemas.openxmlformats.org/officeDocument/2006/relationships/hyperlink" Target="http://webapp.etsi.org/teldir/ListPersDetails.asp?PersId=53384" TargetMode="External" Id="R5a545ebcf6de4d5c" /><Relationship Type="http://schemas.openxmlformats.org/officeDocument/2006/relationships/hyperlink" Target="http://portal.3gpp.org/ngppapp/CreateTdoc.aspx?mode=view&amp;contributionId=698817" TargetMode="External" Id="R0c8be709a9ee4810" /><Relationship Type="http://schemas.openxmlformats.org/officeDocument/2006/relationships/hyperlink" Target="http://portal.3gpp.org/desktopmodules/Release/ReleaseDetails.aspx?releaseId=187" TargetMode="External" Id="R09136ec8abfd4079" /><Relationship Type="http://schemas.openxmlformats.org/officeDocument/2006/relationships/hyperlink" Target="http://portal.3gpp.org/desktopmodules/Specifications/SpecificationDetails.aspx?specificationId=2953" TargetMode="External" Id="R55330079056144cb" /><Relationship Type="http://schemas.openxmlformats.org/officeDocument/2006/relationships/hyperlink" Target="http://portal.3gpp.org/desktopmodules/WorkItem/WorkItemDetails.aspx?workitemId=690011" TargetMode="External" Id="R68159310938e403c" /><Relationship Type="http://schemas.openxmlformats.org/officeDocument/2006/relationships/hyperlink" Target="http://www.3gpp.org/ftp/tsg_ct/WG1_mm-cc-sm_ex-CN1/TSGC1_97_Ljubljana/docs/C1-162240.zip" TargetMode="External" Id="R381e7b52b49e418e" /><Relationship Type="http://schemas.openxmlformats.org/officeDocument/2006/relationships/hyperlink" Target="http://webapp.etsi.org/teldir/ListPersDetails.asp?PersId=53384" TargetMode="External" Id="Rcc1febbd8d304a8e" /><Relationship Type="http://schemas.openxmlformats.org/officeDocument/2006/relationships/hyperlink" Target="http://portal.3gpp.org/ngppapp/CreateTdoc.aspx?mode=view&amp;contributionId=698818" TargetMode="External" Id="R8d79f6c52b7b4ec1" /><Relationship Type="http://schemas.openxmlformats.org/officeDocument/2006/relationships/hyperlink" Target="http://portal.3gpp.org/ngppapp/CreateTdoc.aspx?mode=view&amp;contributionId=699072" TargetMode="External" Id="Rd1bace847078400b" /><Relationship Type="http://schemas.openxmlformats.org/officeDocument/2006/relationships/hyperlink" Target="http://portal.3gpp.org/desktopmodules/Release/ReleaseDetails.aspx?releaseId=187" TargetMode="External" Id="R91f2636e609f4c1f" /><Relationship Type="http://schemas.openxmlformats.org/officeDocument/2006/relationships/hyperlink" Target="http://portal.3gpp.org/desktopmodules/Specifications/SpecificationDetails.aspx?specificationId=2953" TargetMode="External" Id="R54f5e6b8513f48c2" /><Relationship Type="http://schemas.openxmlformats.org/officeDocument/2006/relationships/hyperlink" Target="http://portal.3gpp.org/desktopmodules/WorkItem/WorkItemDetails.aspx?workitemId=690011" TargetMode="External" Id="R24ba2a9ed7094e20" /><Relationship Type="http://schemas.openxmlformats.org/officeDocument/2006/relationships/hyperlink" Target="http://www.3gpp.org/ftp/tsg_ct/WG1_mm-cc-sm_ex-CN1/TSGC1_97_Ljubljana/docs/C1-162241.zip" TargetMode="External" Id="R6ca150fcc1f74ec2" /><Relationship Type="http://schemas.openxmlformats.org/officeDocument/2006/relationships/hyperlink" Target="http://webapp.etsi.org/teldir/ListPersDetails.asp?PersId=53384" TargetMode="External" Id="Rd2bb36dd7db0448b" /><Relationship Type="http://schemas.openxmlformats.org/officeDocument/2006/relationships/hyperlink" Target="http://portal.3gpp.org/ngppapp/CreateTdoc.aspx?mode=view&amp;contributionId=698819" TargetMode="External" Id="R08208237ad9e4eae" /><Relationship Type="http://schemas.openxmlformats.org/officeDocument/2006/relationships/hyperlink" Target="http://portal.3gpp.org/desktopmodules/Release/ReleaseDetails.aspx?releaseId=187" TargetMode="External" Id="R9f623d90d3394671" /><Relationship Type="http://schemas.openxmlformats.org/officeDocument/2006/relationships/hyperlink" Target="http://portal.3gpp.org/desktopmodules/Specifications/SpecificationDetails.aspx?specificationId=2953" TargetMode="External" Id="R7a68fe3ccc98431a" /><Relationship Type="http://schemas.openxmlformats.org/officeDocument/2006/relationships/hyperlink" Target="http://portal.3gpp.org/desktopmodules/WorkItem/WorkItemDetails.aspx?workitemId=690011" TargetMode="External" Id="R52e65fb2210a4da0" /><Relationship Type="http://schemas.openxmlformats.org/officeDocument/2006/relationships/hyperlink" Target="http://www.3gpp.org/ftp/tsg_ct/WG1_mm-cc-sm_ex-CN1/TSGC1_97_Ljubljana/docs/C1-162242.zip" TargetMode="External" Id="Re9c1571971af49ea" /><Relationship Type="http://schemas.openxmlformats.org/officeDocument/2006/relationships/hyperlink" Target="http://webapp.etsi.org/teldir/ListPersDetails.asp?PersId=53384" TargetMode="External" Id="Re243874873d447b9" /><Relationship Type="http://schemas.openxmlformats.org/officeDocument/2006/relationships/hyperlink" Target="http://portal.3gpp.org/ngppapp/CreateTdoc.aspx?mode=view&amp;contributionId=698827" TargetMode="External" Id="R419e44e5886f4019" /><Relationship Type="http://schemas.openxmlformats.org/officeDocument/2006/relationships/hyperlink" Target="http://portal.3gpp.org/desktopmodules/Release/ReleaseDetails.aspx?releaseId=187" TargetMode="External" Id="Rc72743782db345b8" /><Relationship Type="http://schemas.openxmlformats.org/officeDocument/2006/relationships/hyperlink" Target="http://portal.3gpp.org/desktopmodules/Specifications/SpecificationDetails.aspx?specificationId=2953" TargetMode="External" Id="R5cc7b9260f8a4e58" /><Relationship Type="http://schemas.openxmlformats.org/officeDocument/2006/relationships/hyperlink" Target="http://portal.3gpp.org/desktopmodules/WorkItem/WorkItemDetails.aspx?workitemId=690011" TargetMode="External" Id="Re3e53e973bdb4b52" /><Relationship Type="http://schemas.openxmlformats.org/officeDocument/2006/relationships/hyperlink" Target="http://www.3gpp.org/ftp/tsg_ct/WG1_mm-cc-sm_ex-CN1/TSGC1_97_Ljubljana/docs/C1-162243.zip" TargetMode="External" Id="Rd1bb9adfd473486a" /><Relationship Type="http://schemas.openxmlformats.org/officeDocument/2006/relationships/hyperlink" Target="http://webapp.etsi.org/teldir/ListPersDetails.asp?PersId=53384" TargetMode="External" Id="Re7da87b791bd49b6" /><Relationship Type="http://schemas.openxmlformats.org/officeDocument/2006/relationships/hyperlink" Target="http://portal.3gpp.org/ngppapp/CreateTdoc.aspx?mode=view&amp;contributionId=698830" TargetMode="External" Id="Rcee17f8661e8463e" /><Relationship Type="http://schemas.openxmlformats.org/officeDocument/2006/relationships/hyperlink" Target="http://portal.3gpp.org/desktopmodules/Release/ReleaseDetails.aspx?releaseId=187" TargetMode="External" Id="R87ca16aae066450b" /><Relationship Type="http://schemas.openxmlformats.org/officeDocument/2006/relationships/hyperlink" Target="http://portal.3gpp.org/desktopmodules/Specifications/SpecificationDetails.aspx?specificationId=2953" TargetMode="External" Id="R96e196ab3804411b" /><Relationship Type="http://schemas.openxmlformats.org/officeDocument/2006/relationships/hyperlink" Target="http://portal.3gpp.org/desktopmodules/WorkItem/WorkItemDetails.aspx?workitemId=690011" TargetMode="External" Id="R822263eb016b4f11" /><Relationship Type="http://schemas.openxmlformats.org/officeDocument/2006/relationships/hyperlink" Target="http://www.3gpp.org/ftp/tsg_ct/WG1_mm-cc-sm_ex-CN1/TSGC1_97_Ljubljana/docs/C1-162244.zip" TargetMode="External" Id="R70e6ba343ae047ff" /><Relationship Type="http://schemas.openxmlformats.org/officeDocument/2006/relationships/hyperlink" Target="http://webapp.etsi.org/teldir/ListPersDetails.asp?PersId=53384" TargetMode="External" Id="Re109fd514f6a46c0" /><Relationship Type="http://schemas.openxmlformats.org/officeDocument/2006/relationships/hyperlink" Target="http://portal.3gpp.org/ngppapp/CreateTdoc.aspx?mode=view&amp;contributionId=698831" TargetMode="External" Id="R5a6d905673824c12" /><Relationship Type="http://schemas.openxmlformats.org/officeDocument/2006/relationships/hyperlink" Target="http://portal.3gpp.org/ngppapp/CreateTdoc.aspx?mode=view&amp;contributionId=711853" TargetMode="External" Id="R410f0dab080446c5" /><Relationship Type="http://schemas.openxmlformats.org/officeDocument/2006/relationships/hyperlink" Target="http://portal.3gpp.org/desktopmodules/Release/ReleaseDetails.aspx?releaseId=187" TargetMode="External" Id="R34e2953c4a9b4713" /><Relationship Type="http://schemas.openxmlformats.org/officeDocument/2006/relationships/hyperlink" Target="http://portal.3gpp.org/desktopmodules/Specifications/SpecificationDetails.aspx?specificationId=2953" TargetMode="External" Id="Rdedd792d906e4c8c" /><Relationship Type="http://schemas.openxmlformats.org/officeDocument/2006/relationships/hyperlink" Target="http://portal.3gpp.org/desktopmodules/WorkItem/WorkItemDetails.aspx?workitemId=690011" TargetMode="External" Id="Rd02cf4c34ca148ce" /><Relationship Type="http://schemas.openxmlformats.org/officeDocument/2006/relationships/hyperlink" Target="http://www.3gpp.org/ftp/tsg_ct/WG1_mm-cc-sm_ex-CN1/TSGC1_97_Ljubljana/docs/C1-162245.zip" TargetMode="External" Id="R72e21d7894ab48e1" /><Relationship Type="http://schemas.openxmlformats.org/officeDocument/2006/relationships/hyperlink" Target="http://webapp.etsi.org/teldir/ListPersDetails.asp?PersId=53384" TargetMode="External" Id="R4f80f0595f4546b9" /><Relationship Type="http://schemas.openxmlformats.org/officeDocument/2006/relationships/hyperlink" Target="http://portal.3gpp.org/ngppapp/CreateTdoc.aspx?mode=view&amp;contributionId=698851" TargetMode="External" Id="R758c3cbe209e4029" /><Relationship Type="http://schemas.openxmlformats.org/officeDocument/2006/relationships/hyperlink" Target="http://portal.3gpp.org/ngppapp/CreateTdoc.aspx?mode=view&amp;contributionId=708005" TargetMode="External" Id="R33db532ff8a4444e" /><Relationship Type="http://schemas.openxmlformats.org/officeDocument/2006/relationships/hyperlink" Target="http://portal.3gpp.org/desktopmodules/Release/ReleaseDetails.aspx?releaseId=187" TargetMode="External" Id="Rb8a68dfeef6f46fa" /><Relationship Type="http://schemas.openxmlformats.org/officeDocument/2006/relationships/hyperlink" Target="http://portal.3gpp.org/desktopmodules/Specifications/SpecificationDetails.aspx?specificationId=2953" TargetMode="External" Id="R61ce77187ae047bc" /><Relationship Type="http://schemas.openxmlformats.org/officeDocument/2006/relationships/hyperlink" Target="http://portal.3gpp.org/desktopmodules/WorkItem/WorkItemDetails.aspx?workitemId=690011" TargetMode="External" Id="Rd5b1f8d270a84927" /><Relationship Type="http://schemas.openxmlformats.org/officeDocument/2006/relationships/hyperlink" Target="http://webapp.etsi.org/teldir/ListPersDetails.asp?PersId=53384" TargetMode="External" Id="R845a7f942aa442b1" /><Relationship Type="http://schemas.openxmlformats.org/officeDocument/2006/relationships/hyperlink" Target="http://portal.3gpp.org/ngppapp/CreateTdoc.aspx?mode=view&amp;contributionId=699006" TargetMode="External" Id="R90e7205b8f654fd7" /><Relationship Type="http://schemas.openxmlformats.org/officeDocument/2006/relationships/hyperlink" Target="http://portal.3gpp.org/ngppapp/CreateTdoc.aspx?mode=view&amp;contributionId=699228" TargetMode="External" Id="Raa12db99b32e49ec" /><Relationship Type="http://schemas.openxmlformats.org/officeDocument/2006/relationships/hyperlink" Target="http://portal.3gpp.org/desktopmodules/Release/ReleaseDetails.aspx?releaseId=187" TargetMode="External" Id="Rf02478060acf4f5d" /><Relationship Type="http://schemas.openxmlformats.org/officeDocument/2006/relationships/hyperlink" Target="http://portal.3gpp.org/desktopmodules/Specifications/SpecificationDetails.aspx?specificationId=2953" TargetMode="External" Id="R296b93d900dc4a86" /><Relationship Type="http://schemas.openxmlformats.org/officeDocument/2006/relationships/hyperlink" Target="http://portal.3gpp.org/desktopmodules/WorkItem/WorkItemDetails.aspx?workitemId=690011" TargetMode="External" Id="R5e10ceabac2346bb" /><Relationship Type="http://schemas.openxmlformats.org/officeDocument/2006/relationships/hyperlink" Target="http://www.3gpp.org/ftp/tsg_ct/WG1_mm-cc-sm_ex-CN1/TSGC1_97_Ljubljana/docs/C1-162247.zip" TargetMode="External" Id="Ra4547a1b0d024bec" /><Relationship Type="http://schemas.openxmlformats.org/officeDocument/2006/relationships/hyperlink" Target="http://webapp.etsi.org/teldir/ListPersDetails.asp?PersId=53384" TargetMode="External" Id="R6cdd3bf794c74d75" /><Relationship Type="http://schemas.openxmlformats.org/officeDocument/2006/relationships/hyperlink" Target="http://portal.3gpp.org/ngppapp/CreateTdoc.aspx?mode=view&amp;contributionId=699007" TargetMode="External" Id="R8c052144c4fc4612" /><Relationship Type="http://schemas.openxmlformats.org/officeDocument/2006/relationships/hyperlink" Target="http://portal.3gpp.org/desktopmodules/Release/ReleaseDetails.aspx?releaseId=187" TargetMode="External" Id="Rc4f1b351942c45ba" /><Relationship Type="http://schemas.openxmlformats.org/officeDocument/2006/relationships/hyperlink" Target="http://portal.3gpp.org/desktopmodules/Specifications/SpecificationDetails.aspx?specificationId=2953" TargetMode="External" Id="R0e8742640b2e4b5c" /><Relationship Type="http://schemas.openxmlformats.org/officeDocument/2006/relationships/hyperlink" Target="http://portal.3gpp.org/desktopmodules/WorkItem/WorkItemDetails.aspx?workitemId=690011" TargetMode="External" Id="R7cdafbbcb91c4ff8" /><Relationship Type="http://schemas.openxmlformats.org/officeDocument/2006/relationships/hyperlink" Target="http://www.3gpp.org/ftp/tsg_ct/WG1_mm-cc-sm_ex-CN1/TSGC1_97_Ljubljana/docs/C1-162248.zip" TargetMode="External" Id="R8fecbdd602c5483a" /><Relationship Type="http://schemas.openxmlformats.org/officeDocument/2006/relationships/hyperlink" Target="http://webapp.etsi.org/teldir/ListPersDetails.asp?PersId=53384" TargetMode="External" Id="Rd1bae7dd441b4a54" /><Relationship Type="http://schemas.openxmlformats.org/officeDocument/2006/relationships/hyperlink" Target="http://portal.3gpp.org/ngppapp/CreateTdoc.aspx?mode=view&amp;contributionId=699010" TargetMode="External" Id="Rf64de072c40649db" /><Relationship Type="http://schemas.openxmlformats.org/officeDocument/2006/relationships/hyperlink" Target="http://portal.3gpp.org/ngppapp/CreateTdoc.aspx?mode=view&amp;contributionId=699074" TargetMode="External" Id="Re81bac785b684544" /><Relationship Type="http://schemas.openxmlformats.org/officeDocument/2006/relationships/hyperlink" Target="http://portal.3gpp.org/desktopmodules/Release/ReleaseDetails.aspx?releaseId=187" TargetMode="External" Id="Rb3808c86d1974354" /><Relationship Type="http://schemas.openxmlformats.org/officeDocument/2006/relationships/hyperlink" Target="http://portal.3gpp.org/desktopmodules/Specifications/SpecificationDetails.aspx?specificationId=2953" TargetMode="External" Id="R6fb9c64a941046b6" /><Relationship Type="http://schemas.openxmlformats.org/officeDocument/2006/relationships/hyperlink" Target="http://portal.3gpp.org/desktopmodules/WorkItem/WorkItemDetails.aspx?workitemId=690011" TargetMode="External" Id="R0de3d52d597a4ecb" /><Relationship Type="http://schemas.openxmlformats.org/officeDocument/2006/relationships/hyperlink" Target="http://www.3gpp.org/ftp/tsg_ct/WG1_mm-cc-sm_ex-CN1/TSGC1_97_Ljubljana/docs/C1-162249.zip" TargetMode="External" Id="R5af0cfedf38f42e8" /><Relationship Type="http://schemas.openxmlformats.org/officeDocument/2006/relationships/hyperlink" Target="http://webapp.etsi.org/teldir/ListPersDetails.asp?PersId=53384" TargetMode="External" Id="Rae6c5ba7016944f7" /><Relationship Type="http://schemas.openxmlformats.org/officeDocument/2006/relationships/hyperlink" Target="http://portal.3gpp.org/ngppapp/CreateTdoc.aspx?mode=view&amp;contributionId=699011" TargetMode="External" Id="R2d82b717b02d4f63" /><Relationship Type="http://schemas.openxmlformats.org/officeDocument/2006/relationships/hyperlink" Target="http://portal.3gpp.org/ngppapp/CreateTdoc.aspx?mode=view&amp;contributionId=699077" TargetMode="External" Id="R4678c48fd0b24128" /><Relationship Type="http://schemas.openxmlformats.org/officeDocument/2006/relationships/hyperlink" Target="http://portal.3gpp.org/desktopmodules/Release/ReleaseDetails.aspx?releaseId=187" TargetMode="External" Id="R6d5a89f13d884fa6" /><Relationship Type="http://schemas.openxmlformats.org/officeDocument/2006/relationships/hyperlink" Target="http://portal.3gpp.org/desktopmodules/Specifications/SpecificationDetails.aspx?specificationId=2953" TargetMode="External" Id="Read48e1cfff54413" /><Relationship Type="http://schemas.openxmlformats.org/officeDocument/2006/relationships/hyperlink" Target="http://portal.3gpp.org/desktopmodules/WorkItem/WorkItemDetails.aspx?workitemId=690011" TargetMode="External" Id="R665bbe5c6a2a4c27" /><Relationship Type="http://schemas.openxmlformats.org/officeDocument/2006/relationships/hyperlink" Target="http://www.3gpp.org/ftp/tsg_ct/WG1_mm-cc-sm_ex-CN1/TSGC1_97_Ljubljana/docs/C1-162250.zip" TargetMode="External" Id="R74aebc4a556642ee" /><Relationship Type="http://schemas.openxmlformats.org/officeDocument/2006/relationships/hyperlink" Target="http://webapp.etsi.org/teldir/ListPersDetails.asp?PersId=53384" TargetMode="External" Id="Rf49181d5763844f9" /><Relationship Type="http://schemas.openxmlformats.org/officeDocument/2006/relationships/hyperlink" Target="http://portal.3gpp.org/ngppapp/CreateTdoc.aspx?mode=view&amp;contributionId=699013" TargetMode="External" Id="R4997506379dc43e9" /><Relationship Type="http://schemas.openxmlformats.org/officeDocument/2006/relationships/hyperlink" Target="http://portal.3gpp.org/ngppapp/CreateTdoc.aspx?mode=view&amp;contributionId=700886" TargetMode="External" Id="R15d2685e859144ef" /><Relationship Type="http://schemas.openxmlformats.org/officeDocument/2006/relationships/hyperlink" Target="http://portal.3gpp.org/desktopmodules/Release/ReleaseDetails.aspx?releaseId=187" TargetMode="External" Id="R6a24e938e9844450" /><Relationship Type="http://schemas.openxmlformats.org/officeDocument/2006/relationships/hyperlink" Target="http://portal.3gpp.org/desktopmodules/Specifications/SpecificationDetails.aspx?specificationId=2953" TargetMode="External" Id="R3167b56bf5b14f1d" /><Relationship Type="http://schemas.openxmlformats.org/officeDocument/2006/relationships/hyperlink" Target="http://portal.3gpp.org/desktopmodules/WorkItem/WorkItemDetails.aspx?workitemId=690011" TargetMode="External" Id="R774e92aa9f794c58" /><Relationship Type="http://schemas.openxmlformats.org/officeDocument/2006/relationships/hyperlink" Target="http://www.3gpp.org/ftp/tsg_ct/WG1_mm-cc-sm_ex-CN1/TSGC1_97_Ljubljana/docs/C1-162251.zip" TargetMode="External" Id="R514cc46e24604040" /><Relationship Type="http://schemas.openxmlformats.org/officeDocument/2006/relationships/hyperlink" Target="http://webapp.etsi.org/teldir/ListPersDetails.asp?PersId=53384" TargetMode="External" Id="Rd7330f0c49834605" /><Relationship Type="http://schemas.openxmlformats.org/officeDocument/2006/relationships/hyperlink" Target="http://portal.3gpp.org/ngppapp/CreateTdoc.aspx?mode=view&amp;contributionId=699014" TargetMode="External" Id="R42e358dfc66b4855" /><Relationship Type="http://schemas.openxmlformats.org/officeDocument/2006/relationships/hyperlink" Target="http://portal.3gpp.org/ngppapp/CreateTdoc.aspx?mode=view&amp;contributionId=700844" TargetMode="External" Id="R240950c1a3a8453b" /><Relationship Type="http://schemas.openxmlformats.org/officeDocument/2006/relationships/hyperlink" Target="http://portal.3gpp.org/desktopmodules/Release/ReleaseDetails.aspx?releaseId=187" TargetMode="External" Id="Rb36b8c6febb744fc" /><Relationship Type="http://schemas.openxmlformats.org/officeDocument/2006/relationships/hyperlink" Target="http://portal.3gpp.org/desktopmodules/Specifications/SpecificationDetails.aspx?specificationId=2953" TargetMode="External" Id="R22094c82bcd947e1" /><Relationship Type="http://schemas.openxmlformats.org/officeDocument/2006/relationships/hyperlink" Target="http://portal.3gpp.org/desktopmodules/WorkItem/WorkItemDetails.aspx?workitemId=690011" TargetMode="External" Id="Rd70a1c2a4b4f46ba" /><Relationship Type="http://schemas.openxmlformats.org/officeDocument/2006/relationships/hyperlink" Target="http://www.3gpp.org/ftp/tsg_ct/WG1_mm-cc-sm_ex-CN1/TSGC1_97_Ljubljana/docs/C1-162252.zip" TargetMode="External" Id="R91472e2297cb493d" /><Relationship Type="http://schemas.openxmlformats.org/officeDocument/2006/relationships/hyperlink" Target="http://webapp.etsi.org/teldir/ListPersDetails.asp?PersId=53384" TargetMode="External" Id="Rd6b449c0bbb74065" /><Relationship Type="http://schemas.openxmlformats.org/officeDocument/2006/relationships/hyperlink" Target="http://portal.3gpp.org/ngppapp/CreateTdoc.aspx?mode=view&amp;contributionId=699015" TargetMode="External" Id="R814ae7bab2184c81" /><Relationship Type="http://schemas.openxmlformats.org/officeDocument/2006/relationships/hyperlink" Target="http://portal.3gpp.org/ngppapp/CreateTdoc.aspx?mode=view&amp;contributionId=700890" TargetMode="External" Id="Ree80007c3ad04911" /><Relationship Type="http://schemas.openxmlformats.org/officeDocument/2006/relationships/hyperlink" Target="http://portal.3gpp.org/desktopmodules/Release/ReleaseDetails.aspx?releaseId=187" TargetMode="External" Id="R3725fd41ceca4a57" /><Relationship Type="http://schemas.openxmlformats.org/officeDocument/2006/relationships/hyperlink" Target="http://portal.3gpp.org/desktopmodules/Specifications/SpecificationDetails.aspx?specificationId=2953" TargetMode="External" Id="Re1103c0610d7439f" /><Relationship Type="http://schemas.openxmlformats.org/officeDocument/2006/relationships/hyperlink" Target="http://portal.3gpp.org/desktopmodules/WorkItem/WorkItemDetails.aspx?workitemId=690011" TargetMode="External" Id="Rf12d09c871cf4a65" /><Relationship Type="http://schemas.openxmlformats.org/officeDocument/2006/relationships/hyperlink" Target="http://www.3gpp.org/ftp/tsg_ct/WG1_mm-cc-sm_ex-CN1/TSGC1_97_Ljubljana/docs/C1-162253.zip" TargetMode="External" Id="R06fd1a9dbeca4b26" /><Relationship Type="http://schemas.openxmlformats.org/officeDocument/2006/relationships/hyperlink" Target="http://webapp.etsi.org/teldir/ListPersDetails.asp?PersId=53384" TargetMode="External" Id="R562f879e33414610" /><Relationship Type="http://schemas.openxmlformats.org/officeDocument/2006/relationships/hyperlink" Target="http://portal.3gpp.org/ngppapp/CreateTdoc.aspx?mode=view&amp;contributionId=698864" TargetMode="External" Id="Red30f243a8004f85" /><Relationship Type="http://schemas.openxmlformats.org/officeDocument/2006/relationships/hyperlink" Target="http://portal.3gpp.org/ngppapp/CreateTdoc.aspx?mode=view&amp;contributionId=699113" TargetMode="External" Id="Recc46ed0d7464d21" /><Relationship Type="http://schemas.openxmlformats.org/officeDocument/2006/relationships/hyperlink" Target="http://portal.3gpp.org/desktopmodules/Release/ReleaseDetails.aspx?releaseId=187" TargetMode="External" Id="Rbf34680c9c2645a6" /><Relationship Type="http://schemas.openxmlformats.org/officeDocument/2006/relationships/hyperlink" Target="http://portal.3gpp.org/desktopmodules/Specifications/SpecificationDetails.aspx?specificationId=2955" TargetMode="External" Id="R048aad4069384a21" /><Relationship Type="http://schemas.openxmlformats.org/officeDocument/2006/relationships/hyperlink" Target="http://portal.3gpp.org/desktopmodules/WorkItem/WorkItemDetails.aspx?workitemId=690011" TargetMode="External" Id="R507ec9557a944c76" /><Relationship Type="http://schemas.openxmlformats.org/officeDocument/2006/relationships/hyperlink" Target="http://www.3gpp.org/ftp/tsg_ct/WG1_mm-cc-sm_ex-CN1/TSGC1_97_Ljubljana/docs/C1-162254.zip" TargetMode="External" Id="Rd559e96ce38e4c33" /><Relationship Type="http://schemas.openxmlformats.org/officeDocument/2006/relationships/hyperlink" Target="http://webapp.etsi.org/teldir/ListPersDetails.asp?PersId=53384" TargetMode="External" Id="R34ca649d703e4cb1" /><Relationship Type="http://schemas.openxmlformats.org/officeDocument/2006/relationships/hyperlink" Target="http://portal.3gpp.org/ngppapp/CreateTdoc.aspx?mode=view&amp;contributionId=698868" TargetMode="External" Id="R410b04e0155b4faf" /><Relationship Type="http://schemas.openxmlformats.org/officeDocument/2006/relationships/hyperlink" Target="http://portal.3gpp.org/ngppapp/CreateTdoc.aspx?mode=view&amp;contributionId=707349" TargetMode="External" Id="R4246b766fd474671" /><Relationship Type="http://schemas.openxmlformats.org/officeDocument/2006/relationships/hyperlink" Target="http://portal.3gpp.org/desktopmodules/Release/ReleaseDetails.aspx?releaseId=187" TargetMode="External" Id="R36d50ea43fde4f86" /><Relationship Type="http://schemas.openxmlformats.org/officeDocument/2006/relationships/hyperlink" Target="http://portal.3gpp.org/desktopmodules/Specifications/SpecificationDetails.aspx?specificationId=2998" TargetMode="External" Id="Red6472e3d03141b3" /><Relationship Type="http://schemas.openxmlformats.org/officeDocument/2006/relationships/hyperlink" Target="http://portal.3gpp.org/desktopmodules/WorkItem/WorkItemDetails.aspx?workitemId=690011" TargetMode="External" Id="Rbfa12aee29fe4429" /><Relationship Type="http://schemas.openxmlformats.org/officeDocument/2006/relationships/hyperlink" Target="http://www.3gpp.org/ftp/tsg_ct/WG1_mm-cc-sm_ex-CN1/TSGC1_97_Ljubljana/docs/C1-162255.zip" TargetMode="External" Id="R808fda34e86443b7" /><Relationship Type="http://schemas.openxmlformats.org/officeDocument/2006/relationships/hyperlink" Target="http://webapp.etsi.org/teldir/ListPersDetails.asp?PersId=53384" TargetMode="External" Id="Rc88ded31187041fe" /><Relationship Type="http://schemas.openxmlformats.org/officeDocument/2006/relationships/hyperlink" Target="http://portal.3gpp.org/ngppapp/CreateTdoc.aspx?mode=view&amp;contributionId=698894" TargetMode="External" Id="R051109ab212c40f8" /><Relationship Type="http://schemas.openxmlformats.org/officeDocument/2006/relationships/hyperlink" Target="http://portal.3gpp.org/desktopmodules/Release/ReleaseDetails.aspx?releaseId=187" TargetMode="External" Id="R7041679ef8324c4d" /><Relationship Type="http://schemas.openxmlformats.org/officeDocument/2006/relationships/hyperlink" Target="http://portal.3gpp.org/desktopmodules/Specifications/SpecificationDetails.aspx?specificationId=2998" TargetMode="External" Id="R27c393a4b717422e" /><Relationship Type="http://schemas.openxmlformats.org/officeDocument/2006/relationships/hyperlink" Target="http://portal.3gpp.org/desktopmodules/WorkItem/WorkItemDetails.aspx?workitemId=690011" TargetMode="External" Id="R410d26eb82224ec1" /><Relationship Type="http://schemas.openxmlformats.org/officeDocument/2006/relationships/hyperlink" Target="http://www.3gpp.org/ftp/tsg_ct/WG1_mm-cc-sm_ex-CN1/TSGC1_97_Ljubljana/docs/C1-162256.zip" TargetMode="External" Id="R5e2f8e3487b548aa" /><Relationship Type="http://schemas.openxmlformats.org/officeDocument/2006/relationships/hyperlink" Target="http://webapp.etsi.org/teldir/ListPersDetails.asp?PersId=53384" TargetMode="External" Id="R997457474da54d39" /><Relationship Type="http://schemas.openxmlformats.org/officeDocument/2006/relationships/hyperlink" Target="http://portal.3gpp.org/ngppapp/CreateTdoc.aspx?mode=view&amp;contributionId=698893" TargetMode="External" Id="R00062e4e742846be" /><Relationship Type="http://schemas.openxmlformats.org/officeDocument/2006/relationships/hyperlink" Target="http://portal.3gpp.org/desktopmodules/Release/ReleaseDetails.aspx?releaseId=189" TargetMode="External" Id="R111ddb13ab184a96" /><Relationship Type="http://schemas.openxmlformats.org/officeDocument/2006/relationships/hyperlink" Target="http://portal.3gpp.org/desktopmodules/Specifications/SpecificationDetails.aspx?specificationId=1120" TargetMode="External" Id="Ra35c439962f14899" /><Relationship Type="http://schemas.openxmlformats.org/officeDocument/2006/relationships/hyperlink" Target="http://portal.3gpp.org/desktopmodules/WorkItem/WorkItemDetails.aspx?workitemId=680099" TargetMode="External" Id="R1f1f25603b294917" /><Relationship Type="http://schemas.openxmlformats.org/officeDocument/2006/relationships/hyperlink" Target="http://www.3gpp.org/ftp/tsg_ct/WG1_mm-cc-sm_ex-CN1/TSGC1_97_Ljubljana/docs/C1-162257.zip" TargetMode="External" Id="R7dd4519251004ef2" /><Relationship Type="http://schemas.openxmlformats.org/officeDocument/2006/relationships/hyperlink" Target="http://webapp.etsi.org/teldir/ListPersDetails.asp?PersId=53384" TargetMode="External" Id="R5a293afcf746465b" /><Relationship Type="http://schemas.openxmlformats.org/officeDocument/2006/relationships/hyperlink" Target="http://portal.3gpp.org/ngppapp/CreateTdoc.aspx?mode=view&amp;contributionId=699024" TargetMode="External" Id="R39d4c97f14f34aa3" /><Relationship Type="http://schemas.openxmlformats.org/officeDocument/2006/relationships/hyperlink" Target="http://portal.3gpp.org/desktopmodules/Release/ReleaseDetails.aspx?releaseId=187" TargetMode="External" Id="R8785f64bc93e43ca" /><Relationship Type="http://schemas.openxmlformats.org/officeDocument/2006/relationships/hyperlink" Target="http://portal.3gpp.org/desktopmodules/Specifications/SpecificationDetails.aspx?specificationId=2998" TargetMode="External" Id="R5e16db57710141bb" /><Relationship Type="http://schemas.openxmlformats.org/officeDocument/2006/relationships/hyperlink" Target="http://portal.3gpp.org/desktopmodules/WorkItem/WorkItemDetails.aspx?workitemId=690011" TargetMode="External" Id="Ra580a5ab44c142d0" /><Relationship Type="http://schemas.openxmlformats.org/officeDocument/2006/relationships/hyperlink" Target="http://www.3gpp.org/ftp/tsg_ct/WG1_mm-cc-sm_ex-CN1/TSGC1_97_Ljubljana/docs/C1-162258.zip" TargetMode="External" Id="Rd5c68720e8354916" /><Relationship Type="http://schemas.openxmlformats.org/officeDocument/2006/relationships/hyperlink" Target="http://webapp.etsi.org/teldir/ListPersDetails.asp?PersId=53384" TargetMode="External" Id="Ref8f89b6131f41cf" /><Relationship Type="http://schemas.openxmlformats.org/officeDocument/2006/relationships/hyperlink" Target="http://portal.3gpp.org/ngppapp/CreateTdoc.aspx?mode=view&amp;contributionId=697185" TargetMode="External" Id="R598ac022de744f16" /><Relationship Type="http://schemas.openxmlformats.org/officeDocument/2006/relationships/hyperlink" Target="http://portal.3gpp.org/desktopmodules/Release/ReleaseDetails.aspx?releaseId=187" TargetMode="External" Id="R1475f5f249cc44a8" /><Relationship Type="http://schemas.openxmlformats.org/officeDocument/2006/relationships/hyperlink" Target="http://portal.3gpp.org/desktopmodules/Specifications/SpecificationDetails.aspx?specificationId=2959" TargetMode="External" Id="Re5456f61177c4e68" /><Relationship Type="http://schemas.openxmlformats.org/officeDocument/2006/relationships/hyperlink" Target="http://portal.3gpp.org/desktopmodules/WorkItem/WorkItemDetails.aspx?workitemId=690019" TargetMode="External" Id="R4e081a2a33a0455c" /><Relationship Type="http://schemas.openxmlformats.org/officeDocument/2006/relationships/hyperlink" Target="http://webapp.etsi.org/teldir/ListPersDetails.asp?PersId=53384" TargetMode="External" Id="Re0ed3b63867f43f8" /><Relationship Type="http://schemas.openxmlformats.org/officeDocument/2006/relationships/hyperlink" Target="http://www.3gpp.org/ftp/tsg_ct/WG1_mm-cc-sm_ex-CN1/TSGC1_97_Ljubljana/docs/C1-162260.zip" TargetMode="External" Id="R2189aca402e242e1" /><Relationship Type="http://schemas.openxmlformats.org/officeDocument/2006/relationships/hyperlink" Target="http://webapp.etsi.org/teldir/ListPersDetails.asp?PersId=53384" TargetMode="External" Id="Rf7f9250e639b4f36" /><Relationship Type="http://schemas.openxmlformats.org/officeDocument/2006/relationships/hyperlink" Target="http://portal.3gpp.org/ngppapp/CreateTdoc.aspx?mode=view&amp;contributionId=698877" TargetMode="External" Id="R7cddb9cd3bf74e06" /><Relationship Type="http://schemas.openxmlformats.org/officeDocument/2006/relationships/hyperlink" Target="http://portal.3gpp.org/desktopmodules/Release/ReleaseDetails.aspx?releaseId=187" TargetMode="External" Id="R2623d0055649433c" /><Relationship Type="http://schemas.openxmlformats.org/officeDocument/2006/relationships/hyperlink" Target="http://portal.3gpp.org/desktopmodules/Specifications/SpecificationDetails.aspx?specificationId=1058" TargetMode="External" Id="Rf894eb5080de422d" /><Relationship Type="http://schemas.openxmlformats.org/officeDocument/2006/relationships/hyperlink" Target="http://portal.3gpp.org/desktopmodules/WorkItem/WorkItemDetails.aspx?workitemId=610034" TargetMode="External" Id="R94cefe3e733b42a7" /><Relationship Type="http://schemas.openxmlformats.org/officeDocument/2006/relationships/hyperlink" Target="http://webapp.etsi.org/teldir/ListPersDetails.asp?PersId=53384" TargetMode="External" Id="R3d9f54244e724696" /><Relationship Type="http://schemas.openxmlformats.org/officeDocument/2006/relationships/hyperlink" Target="http://portal.3gpp.org/ngppapp/CreateTdoc.aspx?mode=view&amp;contributionId=698881" TargetMode="External" Id="R69dc076de81a42a9" /><Relationship Type="http://schemas.openxmlformats.org/officeDocument/2006/relationships/hyperlink" Target="http://portal.3gpp.org/desktopmodules/Release/ReleaseDetails.aspx?releaseId=189" TargetMode="External" Id="R335eab744c2e4bc0" /><Relationship Type="http://schemas.openxmlformats.org/officeDocument/2006/relationships/hyperlink" Target="http://portal.3gpp.org/desktopmodules/Specifications/SpecificationDetails.aspx?specificationId=1055" TargetMode="External" Id="Ra6da3edb08b24d2f" /><Relationship Type="http://schemas.openxmlformats.org/officeDocument/2006/relationships/hyperlink" Target="http://portal.3gpp.org/desktopmodules/WorkItem/WorkItemDetails.aspx?workitemId=680099" TargetMode="External" Id="Raf932a11631d4b06" /><Relationship Type="http://schemas.openxmlformats.org/officeDocument/2006/relationships/hyperlink" Target="http://www.3gpp.org/ftp/tsg_ct/WG1_mm-cc-sm_ex-CN1/TSGC1_97_Ljubljana/docs/C1-162262.zip" TargetMode="External" Id="R5719cefb609a419a" /><Relationship Type="http://schemas.openxmlformats.org/officeDocument/2006/relationships/hyperlink" Target="http://webapp.etsi.org/teldir/ListPersDetails.asp?PersId=53384" TargetMode="External" Id="Rb337a40db5434d3b" /><Relationship Type="http://schemas.openxmlformats.org/officeDocument/2006/relationships/hyperlink" Target="http://portal.3gpp.org/ngppapp/CreateTdoc.aspx?mode=view&amp;contributionId=698882" TargetMode="External" Id="R5be4debe826c4495" /><Relationship Type="http://schemas.openxmlformats.org/officeDocument/2006/relationships/hyperlink" Target="http://portal.3gpp.org/ngppapp/CreateTdoc.aspx?mode=view&amp;contributionId=707023" TargetMode="External" Id="Re950ace2e1404b62" /><Relationship Type="http://schemas.openxmlformats.org/officeDocument/2006/relationships/hyperlink" Target="http://portal.3gpp.org/desktopmodules/Release/ReleaseDetails.aspx?releaseId=189" TargetMode="External" Id="R76d3fef78d834db1" /><Relationship Type="http://schemas.openxmlformats.org/officeDocument/2006/relationships/hyperlink" Target="http://portal.3gpp.org/desktopmodules/Specifications/SpecificationDetails.aspx?specificationId=1055" TargetMode="External" Id="Rb71de724baa54fe1" /><Relationship Type="http://schemas.openxmlformats.org/officeDocument/2006/relationships/hyperlink" Target="http://portal.3gpp.org/desktopmodules/WorkItem/WorkItemDetails.aspx?workitemId=720040" TargetMode="External" Id="Rde8b932188674274" /><Relationship Type="http://schemas.openxmlformats.org/officeDocument/2006/relationships/hyperlink" Target="http://www.3gpp.org/ftp/tsg_ct/WG1_mm-cc-sm_ex-CN1/TSGC1_97_Ljubljana/docs/C1-162263.zip" TargetMode="External" Id="R5e65d3983ba14306" /><Relationship Type="http://schemas.openxmlformats.org/officeDocument/2006/relationships/hyperlink" Target="http://webapp.etsi.org/teldir/ListPersDetails.asp?PersId=53384" TargetMode="External" Id="R081a820b75fc49a5" /><Relationship Type="http://schemas.openxmlformats.org/officeDocument/2006/relationships/hyperlink" Target="http://portal.3gpp.org/ngppapp/CreateTdoc.aspx?mode=view&amp;contributionId=698820" TargetMode="External" Id="Rd3119b38d96a4c9a" /><Relationship Type="http://schemas.openxmlformats.org/officeDocument/2006/relationships/hyperlink" Target="http://portal.3gpp.org/desktopmodules/Release/ReleaseDetails.aspx?releaseId=187" TargetMode="External" Id="Rede5772b2ec44546" /><Relationship Type="http://schemas.openxmlformats.org/officeDocument/2006/relationships/hyperlink" Target="http://portal.3gpp.org/desktopmodules/Specifications/SpecificationDetails.aspx?specificationId=2953" TargetMode="External" Id="R2e6eb9debcd7412e" /><Relationship Type="http://schemas.openxmlformats.org/officeDocument/2006/relationships/hyperlink" Target="http://portal.3gpp.org/desktopmodules/WorkItem/WorkItemDetails.aspx?workitemId=690011" TargetMode="External" Id="R5b9a1b210f934482" /><Relationship Type="http://schemas.openxmlformats.org/officeDocument/2006/relationships/hyperlink" Target="http://www.3gpp.org/ftp/tsg_ct/WG1_mm-cc-sm_ex-CN1/TSGC1_97_Ljubljana/docs/C1-162264.zip" TargetMode="External" Id="R606dc5ea0ca64b52" /><Relationship Type="http://schemas.openxmlformats.org/officeDocument/2006/relationships/hyperlink" Target="http://webapp.etsi.org/teldir/ListPersDetails.asp?PersId=53384" TargetMode="External" Id="R422d7ee966f54398" /><Relationship Type="http://schemas.openxmlformats.org/officeDocument/2006/relationships/hyperlink" Target="http://portal.3gpp.org/ngppapp/CreateTdoc.aspx?mode=view&amp;contributionId=698821" TargetMode="External" Id="Ra7c3177d6fc74d28" /><Relationship Type="http://schemas.openxmlformats.org/officeDocument/2006/relationships/hyperlink" Target="http://portal.3gpp.org/desktopmodules/Release/ReleaseDetails.aspx?releaseId=187" TargetMode="External" Id="R7f882595a4854e8e" /><Relationship Type="http://schemas.openxmlformats.org/officeDocument/2006/relationships/hyperlink" Target="http://portal.3gpp.org/desktopmodules/Specifications/SpecificationDetails.aspx?specificationId=2953" TargetMode="External" Id="Rb1abd2ccab6d4b24" /><Relationship Type="http://schemas.openxmlformats.org/officeDocument/2006/relationships/hyperlink" Target="http://portal.3gpp.org/desktopmodules/WorkItem/WorkItemDetails.aspx?workitemId=690011" TargetMode="External" Id="R3c33799272984f3b" /><Relationship Type="http://schemas.openxmlformats.org/officeDocument/2006/relationships/hyperlink" Target="http://www.3gpp.org/ftp/tsg_ct/WG1_mm-cc-sm_ex-CN1/TSGC1_97_Ljubljana/docs/C1-162265.zip" TargetMode="External" Id="R3144d843b79c44c9" /><Relationship Type="http://schemas.openxmlformats.org/officeDocument/2006/relationships/hyperlink" Target="http://webapp.etsi.org/teldir/ListPersDetails.asp?PersId=53384" TargetMode="External" Id="R8f502377c3934a7f" /><Relationship Type="http://schemas.openxmlformats.org/officeDocument/2006/relationships/hyperlink" Target="http://portal.3gpp.org/ngppapp/CreateTdoc.aspx?mode=view&amp;contributionId=698822" TargetMode="External" Id="Ra156cd85321c4ed0" /><Relationship Type="http://schemas.openxmlformats.org/officeDocument/2006/relationships/hyperlink" Target="http://portal.3gpp.org/desktopmodules/Release/ReleaseDetails.aspx?releaseId=187" TargetMode="External" Id="R54f12d7645884e0a" /><Relationship Type="http://schemas.openxmlformats.org/officeDocument/2006/relationships/hyperlink" Target="http://portal.3gpp.org/desktopmodules/Specifications/SpecificationDetails.aspx?specificationId=2953" TargetMode="External" Id="R6c8e853808874063" /><Relationship Type="http://schemas.openxmlformats.org/officeDocument/2006/relationships/hyperlink" Target="http://portal.3gpp.org/desktopmodules/WorkItem/WorkItemDetails.aspx?workitemId=690011" TargetMode="External" Id="Raf5f92fd8bbf4e48" /><Relationship Type="http://schemas.openxmlformats.org/officeDocument/2006/relationships/hyperlink" Target="http://www.3gpp.org/ftp/tsg_ct/WG1_mm-cc-sm_ex-CN1/TSGC1_97_Ljubljana/docs/C1-162266.zip" TargetMode="External" Id="Re8f3d14f1069403c" /><Relationship Type="http://schemas.openxmlformats.org/officeDocument/2006/relationships/hyperlink" Target="http://webapp.etsi.org/teldir/ListPersDetails.asp?PersId=53384" TargetMode="External" Id="Ra671a064298440f2" /><Relationship Type="http://schemas.openxmlformats.org/officeDocument/2006/relationships/hyperlink" Target="http://portal.3gpp.org/ngppapp/CreateTdoc.aspx?mode=view&amp;contributionId=698823" TargetMode="External" Id="Re0531718cbc8436d" /><Relationship Type="http://schemas.openxmlformats.org/officeDocument/2006/relationships/hyperlink" Target="http://portal.3gpp.org/desktopmodules/Release/ReleaseDetails.aspx?releaseId=187" TargetMode="External" Id="Rade2a66e9384450c" /><Relationship Type="http://schemas.openxmlformats.org/officeDocument/2006/relationships/hyperlink" Target="http://portal.3gpp.org/desktopmodules/Specifications/SpecificationDetails.aspx?specificationId=2953" TargetMode="External" Id="R9ae3b851051f4c5a" /><Relationship Type="http://schemas.openxmlformats.org/officeDocument/2006/relationships/hyperlink" Target="http://portal.3gpp.org/desktopmodules/WorkItem/WorkItemDetails.aspx?workitemId=690011" TargetMode="External" Id="R74cded8c22df40f4" /><Relationship Type="http://schemas.openxmlformats.org/officeDocument/2006/relationships/hyperlink" Target="http://www.3gpp.org/ftp/tsg_ct/WG1_mm-cc-sm_ex-CN1/TSGC1_97_Ljubljana/docs/C1-162267.zip" TargetMode="External" Id="Reaa75efe81dd4844" /><Relationship Type="http://schemas.openxmlformats.org/officeDocument/2006/relationships/hyperlink" Target="http://webapp.etsi.org/teldir/ListPersDetails.asp?PersId=53384" TargetMode="External" Id="Rd79ed2019f3d4e9e" /><Relationship Type="http://schemas.openxmlformats.org/officeDocument/2006/relationships/hyperlink" Target="http://portal.3gpp.org/ngppapp/CreateTdoc.aspx?mode=view&amp;contributionId=699016" TargetMode="External" Id="Rad4882d29377491f" /><Relationship Type="http://schemas.openxmlformats.org/officeDocument/2006/relationships/hyperlink" Target="http://portal.3gpp.org/ngppapp/CreateTdoc.aspx?mode=view&amp;contributionId=699405" TargetMode="External" Id="R24610b741c414482" /><Relationship Type="http://schemas.openxmlformats.org/officeDocument/2006/relationships/hyperlink" Target="http://portal.3gpp.org/desktopmodules/Release/ReleaseDetails.aspx?releaseId=187" TargetMode="External" Id="Rac161b8f294e4f59" /><Relationship Type="http://schemas.openxmlformats.org/officeDocument/2006/relationships/hyperlink" Target="http://portal.3gpp.org/desktopmodules/Specifications/SpecificationDetails.aspx?specificationId=2953" TargetMode="External" Id="Rca01a3564f064271" /><Relationship Type="http://schemas.openxmlformats.org/officeDocument/2006/relationships/hyperlink" Target="http://portal.3gpp.org/desktopmodules/WorkItem/WorkItemDetails.aspx?workitemId=690011" TargetMode="External" Id="R5bf519e8c2834935" /><Relationship Type="http://schemas.openxmlformats.org/officeDocument/2006/relationships/hyperlink" Target="http://www.3gpp.org/ftp/tsg_ct/WG1_mm-cc-sm_ex-CN1/TSGC1_97_Ljubljana/docs/C1-162268.zip" TargetMode="External" Id="Ra9c658f3f52e4da6" /><Relationship Type="http://schemas.openxmlformats.org/officeDocument/2006/relationships/hyperlink" Target="http://webapp.etsi.org/teldir/ListPersDetails.asp?PersId=53384" TargetMode="External" Id="R94b4fde1dc8b4c58" /><Relationship Type="http://schemas.openxmlformats.org/officeDocument/2006/relationships/hyperlink" Target="http://portal.3gpp.org/ngppapp/CreateTdoc.aspx?mode=view&amp;contributionId=699017" TargetMode="External" Id="R870ed151eb5a4a5f" /><Relationship Type="http://schemas.openxmlformats.org/officeDocument/2006/relationships/hyperlink" Target="http://portal.3gpp.org/ngppapp/CreateTdoc.aspx?mode=view&amp;contributionId=700293" TargetMode="External" Id="R9c62b58288864043" /><Relationship Type="http://schemas.openxmlformats.org/officeDocument/2006/relationships/hyperlink" Target="http://portal.3gpp.org/desktopmodules/Release/ReleaseDetails.aspx?releaseId=187" TargetMode="External" Id="R2d16151fe39f402b" /><Relationship Type="http://schemas.openxmlformats.org/officeDocument/2006/relationships/hyperlink" Target="http://portal.3gpp.org/desktopmodules/Specifications/SpecificationDetails.aspx?specificationId=2953" TargetMode="External" Id="R7523c5c143fa4c50" /><Relationship Type="http://schemas.openxmlformats.org/officeDocument/2006/relationships/hyperlink" Target="http://portal.3gpp.org/desktopmodules/WorkItem/WorkItemDetails.aspx?workitemId=690011" TargetMode="External" Id="Rb2e5a11cfd904ffb" /><Relationship Type="http://schemas.openxmlformats.org/officeDocument/2006/relationships/hyperlink" Target="http://www.3gpp.org/ftp/tsg_ct/WG1_mm-cc-sm_ex-CN1/TSGC1_97_Ljubljana/docs/C1-162269.zip" TargetMode="External" Id="R3e0708af1e6c4d80" /><Relationship Type="http://schemas.openxmlformats.org/officeDocument/2006/relationships/hyperlink" Target="http://webapp.etsi.org/teldir/ListPersDetails.asp?PersId=53384" TargetMode="External" Id="Rae31a1fdb1194274" /><Relationship Type="http://schemas.openxmlformats.org/officeDocument/2006/relationships/hyperlink" Target="http://portal.3gpp.org/ngppapp/CreateTdoc.aspx?mode=view&amp;contributionId=699020" TargetMode="External" Id="R27a4e318076b404d" /><Relationship Type="http://schemas.openxmlformats.org/officeDocument/2006/relationships/hyperlink" Target="http://portal.3gpp.org/ngppapp/CreateTdoc.aspx?mode=view&amp;contributionId=700894" TargetMode="External" Id="Raed6376591dd4c1d" /><Relationship Type="http://schemas.openxmlformats.org/officeDocument/2006/relationships/hyperlink" Target="http://portal.3gpp.org/desktopmodules/Release/ReleaseDetails.aspx?releaseId=187" TargetMode="External" Id="R077a51d061fe4a83" /><Relationship Type="http://schemas.openxmlformats.org/officeDocument/2006/relationships/hyperlink" Target="http://portal.3gpp.org/desktopmodules/Specifications/SpecificationDetails.aspx?specificationId=2953" TargetMode="External" Id="Rdd9707885fb04f86" /><Relationship Type="http://schemas.openxmlformats.org/officeDocument/2006/relationships/hyperlink" Target="http://portal.3gpp.org/desktopmodules/WorkItem/WorkItemDetails.aspx?workitemId=690011" TargetMode="External" Id="R60226275bd6b4495" /><Relationship Type="http://schemas.openxmlformats.org/officeDocument/2006/relationships/hyperlink" Target="http://www.3gpp.org/ftp/tsg_ct/WG1_mm-cc-sm_ex-CN1/TSGC1_97_Ljubljana/docs/C1-162270.zip" TargetMode="External" Id="R5b28ccf100324240" /><Relationship Type="http://schemas.openxmlformats.org/officeDocument/2006/relationships/hyperlink" Target="http://webapp.etsi.org/teldir/ListPersDetails.asp?PersId=53384" TargetMode="External" Id="Rb84890ab6b8547b7" /><Relationship Type="http://schemas.openxmlformats.org/officeDocument/2006/relationships/hyperlink" Target="http://portal.3gpp.org/ngppapp/CreateTdoc.aspx?mode=view&amp;contributionId=699022" TargetMode="External" Id="R5460ca41b55d41c2" /><Relationship Type="http://schemas.openxmlformats.org/officeDocument/2006/relationships/hyperlink" Target="http://portal.3gpp.org/ngppapp/CreateTdoc.aspx?mode=view&amp;contributionId=705508" TargetMode="External" Id="Rc9bcd545c4654470" /><Relationship Type="http://schemas.openxmlformats.org/officeDocument/2006/relationships/hyperlink" Target="http://portal.3gpp.org/desktopmodules/Release/ReleaseDetails.aspx?releaseId=187" TargetMode="External" Id="R530e91f8beb74294" /><Relationship Type="http://schemas.openxmlformats.org/officeDocument/2006/relationships/hyperlink" Target="http://portal.3gpp.org/desktopmodules/Specifications/SpecificationDetails.aspx?specificationId=2953" TargetMode="External" Id="R65635cb16ada4d1e" /><Relationship Type="http://schemas.openxmlformats.org/officeDocument/2006/relationships/hyperlink" Target="http://portal.3gpp.org/desktopmodules/WorkItem/WorkItemDetails.aspx?workitemId=690011" TargetMode="External" Id="Rcfe405d5cb6c4bca" /><Relationship Type="http://schemas.openxmlformats.org/officeDocument/2006/relationships/hyperlink" Target="http://www.3gpp.org/ftp/tsg_ct/WG1_mm-cc-sm_ex-CN1/TSGC1_97_Ljubljana/docs/C1-162271.zip" TargetMode="External" Id="R683f23cc09f143cf" /><Relationship Type="http://schemas.openxmlformats.org/officeDocument/2006/relationships/hyperlink" Target="http://webapp.etsi.org/teldir/ListPersDetails.asp?PersId=53384" TargetMode="External" Id="Re5ec0c935c564621" /><Relationship Type="http://schemas.openxmlformats.org/officeDocument/2006/relationships/hyperlink" Target="http://portal.3gpp.org/ngppapp/CreateTdoc.aspx?mode=view&amp;contributionId=699031" TargetMode="External" Id="Rbf6f1a8bd7a3481b" /><Relationship Type="http://schemas.openxmlformats.org/officeDocument/2006/relationships/hyperlink" Target="http://portal.3gpp.org/ngppapp/CreateTdoc.aspx?mode=view&amp;contributionId=700270" TargetMode="External" Id="R336f5616b71e4fb0" /><Relationship Type="http://schemas.openxmlformats.org/officeDocument/2006/relationships/hyperlink" Target="http://portal.3gpp.org/desktopmodules/Release/ReleaseDetails.aspx?releaseId=187" TargetMode="External" Id="R1541f7ff86ce4966" /><Relationship Type="http://schemas.openxmlformats.org/officeDocument/2006/relationships/hyperlink" Target="http://portal.3gpp.org/desktopmodules/Specifications/SpecificationDetails.aspx?specificationId=2953" TargetMode="External" Id="Rdba40f0823454729" /><Relationship Type="http://schemas.openxmlformats.org/officeDocument/2006/relationships/hyperlink" Target="http://portal.3gpp.org/desktopmodules/WorkItem/WorkItemDetails.aspx?workitemId=690011" TargetMode="External" Id="Rfa462082e67e45d1" /><Relationship Type="http://schemas.openxmlformats.org/officeDocument/2006/relationships/hyperlink" Target="http://www.3gpp.org/ftp/tsg_ct/WG1_mm-cc-sm_ex-CN1/TSGC1_97_Ljubljana/docs/C1-162272.zip" TargetMode="External" Id="R72a43c3518a54d75" /><Relationship Type="http://schemas.openxmlformats.org/officeDocument/2006/relationships/hyperlink" Target="http://webapp.etsi.org/teldir/ListPersDetails.asp?PersId=53384" TargetMode="External" Id="Rd0f2f25f17bd4b0c" /><Relationship Type="http://schemas.openxmlformats.org/officeDocument/2006/relationships/hyperlink" Target="http://portal.3gpp.org/ngppapp/CreateTdoc.aspx?mode=view&amp;contributionId=699034" TargetMode="External" Id="R994de363a4394d22" /><Relationship Type="http://schemas.openxmlformats.org/officeDocument/2006/relationships/hyperlink" Target="http://portal.3gpp.org/ngppapp/CreateTdoc.aspx?mode=view&amp;contributionId=700033" TargetMode="External" Id="R01ddb4e1a35c40db" /><Relationship Type="http://schemas.openxmlformats.org/officeDocument/2006/relationships/hyperlink" Target="http://portal.3gpp.org/desktopmodules/Release/ReleaseDetails.aspx?releaseId=187" TargetMode="External" Id="Rd5e1c628d3e24fda" /><Relationship Type="http://schemas.openxmlformats.org/officeDocument/2006/relationships/hyperlink" Target="http://portal.3gpp.org/desktopmodules/Specifications/SpecificationDetails.aspx?specificationId=2953" TargetMode="External" Id="R78622a4f837c4286" /><Relationship Type="http://schemas.openxmlformats.org/officeDocument/2006/relationships/hyperlink" Target="http://portal.3gpp.org/desktopmodules/WorkItem/WorkItemDetails.aspx?workitemId=690011" TargetMode="External" Id="Rb5da0d94c93f4b62" /><Relationship Type="http://schemas.openxmlformats.org/officeDocument/2006/relationships/hyperlink" Target="http://www.3gpp.org/ftp/tsg_ct/WG1_mm-cc-sm_ex-CN1/TSGC1_97_Ljubljana/docs/C1-162273.zip" TargetMode="External" Id="R8840ca2d6688470d" /><Relationship Type="http://schemas.openxmlformats.org/officeDocument/2006/relationships/hyperlink" Target="http://webapp.etsi.org/teldir/ListPersDetails.asp?PersId=53384" TargetMode="External" Id="R6822859f4f474759" /><Relationship Type="http://schemas.openxmlformats.org/officeDocument/2006/relationships/hyperlink" Target="http://portal.3gpp.org/ngppapp/CreateTdoc.aspx?mode=view&amp;contributionId=699039" TargetMode="External" Id="R28da59ef23f34e5c" /><Relationship Type="http://schemas.openxmlformats.org/officeDocument/2006/relationships/hyperlink" Target="http://portal.3gpp.org/desktopmodules/Release/ReleaseDetails.aspx?releaseId=187" TargetMode="External" Id="R139544fb14af45e9" /><Relationship Type="http://schemas.openxmlformats.org/officeDocument/2006/relationships/hyperlink" Target="http://portal.3gpp.org/desktopmodules/Specifications/SpecificationDetails.aspx?specificationId=2953" TargetMode="External" Id="R00c0fec5df8c4001" /><Relationship Type="http://schemas.openxmlformats.org/officeDocument/2006/relationships/hyperlink" Target="http://portal.3gpp.org/desktopmodules/WorkItem/WorkItemDetails.aspx?workitemId=690011" TargetMode="External" Id="R80e215da1aaf4127" /><Relationship Type="http://schemas.openxmlformats.org/officeDocument/2006/relationships/hyperlink" Target="http://www.3gpp.org/ftp/tsg_ct/WG1_mm-cc-sm_ex-CN1/TSGC1_97_Ljubljana/docs/C1-162274.zip" TargetMode="External" Id="Rfd4d979318f74b80" /><Relationship Type="http://schemas.openxmlformats.org/officeDocument/2006/relationships/hyperlink" Target="http://webapp.etsi.org/teldir/ListPersDetails.asp?PersId=53384" TargetMode="External" Id="Rf39a3783597946cf" /><Relationship Type="http://schemas.openxmlformats.org/officeDocument/2006/relationships/hyperlink" Target="http://portal.3gpp.org/ngppapp/CreateTdoc.aspx?mode=view&amp;contributionId=699035" TargetMode="External" Id="Rdea5a2e524aa4f7d" /><Relationship Type="http://schemas.openxmlformats.org/officeDocument/2006/relationships/hyperlink" Target="http://portal.3gpp.org/desktopmodules/Release/ReleaseDetails.aspx?releaseId=187" TargetMode="External" Id="R0e54dbc0234a4a13" /><Relationship Type="http://schemas.openxmlformats.org/officeDocument/2006/relationships/hyperlink" Target="http://portal.3gpp.org/desktopmodules/Specifications/SpecificationDetails.aspx?specificationId=2953" TargetMode="External" Id="R4f056aaef39b44ae" /><Relationship Type="http://schemas.openxmlformats.org/officeDocument/2006/relationships/hyperlink" Target="http://portal.3gpp.org/desktopmodules/WorkItem/WorkItemDetails.aspx?workitemId=690011" TargetMode="External" Id="R5b7b0939a6ee44ad" /><Relationship Type="http://schemas.openxmlformats.org/officeDocument/2006/relationships/hyperlink" Target="http://www.3gpp.org/ftp/tsg_ct/WG1_mm-cc-sm_ex-CN1/TSGC1_97_Ljubljana/docs/C1-162275.zip" TargetMode="External" Id="Raa6fdba546db447d" /><Relationship Type="http://schemas.openxmlformats.org/officeDocument/2006/relationships/hyperlink" Target="http://webapp.etsi.org/teldir/ListPersDetails.asp?PersId=53384" TargetMode="External" Id="R9510c82ecc0f49f7" /><Relationship Type="http://schemas.openxmlformats.org/officeDocument/2006/relationships/hyperlink" Target="http://portal.3gpp.org/ngppapp/CreateTdoc.aspx?mode=view&amp;contributionId=699047" TargetMode="External" Id="Rfc63fc2420984ed3" /><Relationship Type="http://schemas.openxmlformats.org/officeDocument/2006/relationships/hyperlink" Target="http://portal.3gpp.org/ngppapp/CreateTdoc.aspx?mode=view&amp;contributionId=700106" TargetMode="External" Id="Rcd0e49b9356f458b" /><Relationship Type="http://schemas.openxmlformats.org/officeDocument/2006/relationships/hyperlink" Target="http://portal.3gpp.org/desktopmodules/Release/ReleaseDetails.aspx?releaseId=187" TargetMode="External" Id="Rea2bff6fc4904e92" /><Relationship Type="http://schemas.openxmlformats.org/officeDocument/2006/relationships/hyperlink" Target="http://portal.3gpp.org/desktopmodules/Specifications/SpecificationDetails.aspx?specificationId=2953" TargetMode="External" Id="Rc98000fdf588409a" /><Relationship Type="http://schemas.openxmlformats.org/officeDocument/2006/relationships/hyperlink" Target="http://portal.3gpp.org/desktopmodules/WorkItem/WorkItemDetails.aspx?workitemId=690011" TargetMode="External" Id="Rbf7018d795744229" /><Relationship Type="http://schemas.openxmlformats.org/officeDocument/2006/relationships/hyperlink" Target="http://www.3gpp.org/ftp/tsg_ct/WG1_mm-cc-sm_ex-CN1/TSGC1_97_Ljubljana/docs/C1-162276.zip" TargetMode="External" Id="Rc592645979814329" /><Relationship Type="http://schemas.openxmlformats.org/officeDocument/2006/relationships/hyperlink" Target="http://webapp.etsi.org/teldir/ListPersDetails.asp?PersId=53384" TargetMode="External" Id="R553f76d59e0045ac" /><Relationship Type="http://schemas.openxmlformats.org/officeDocument/2006/relationships/hyperlink" Target="http://portal.3gpp.org/ngppapp/CreateTdoc.aspx?mode=view&amp;contributionId=699008" TargetMode="External" Id="R30437ff6737b429c" /><Relationship Type="http://schemas.openxmlformats.org/officeDocument/2006/relationships/hyperlink" Target="http://portal.3gpp.org/ngppapp/CreateTdoc.aspx?mode=view&amp;contributionId=699401" TargetMode="External" Id="R7293f20aa4d44c09" /><Relationship Type="http://schemas.openxmlformats.org/officeDocument/2006/relationships/hyperlink" Target="http://portal.3gpp.org/desktopmodules/Release/ReleaseDetails.aspx?releaseId=187" TargetMode="External" Id="R21e530ce5dd94561" /><Relationship Type="http://schemas.openxmlformats.org/officeDocument/2006/relationships/hyperlink" Target="http://portal.3gpp.org/desktopmodules/Specifications/SpecificationDetails.aspx?specificationId=2953" TargetMode="External" Id="R019afba98e664e63" /><Relationship Type="http://schemas.openxmlformats.org/officeDocument/2006/relationships/hyperlink" Target="http://portal.3gpp.org/desktopmodules/WorkItem/WorkItemDetails.aspx?workitemId=690011" TargetMode="External" Id="R19587df8a02249ce" /><Relationship Type="http://schemas.openxmlformats.org/officeDocument/2006/relationships/hyperlink" Target="http://www.3gpp.org/ftp/tsg_ct/WG1_mm-cc-sm_ex-CN1/TSGC1_97_Ljubljana/docs/C1-162277.zip" TargetMode="External" Id="Rb3c36aad5c6542cc" /><Relationship Type="http://schemas.openxmlformats.org/officeDocument/2006/relationships/hyperlink" Target="http://webapp.etsi.org/teldir/ListPersDetails.asp?PersId=53384" TargetMode="External" Id="R2bc25dcc04bb4a50" /><Relationship Type="http://schemas.openxmlformats.org/officeDocument/2006/relationships/hyperlink" Target="http://portal.3gpp.org/ngppapp/CreateTdoc.aspx?mode=view&amp;contributionId=699046" TargetMode="External" Id="Rf00e96e16290462a" /><Relationship Type="http://schemas.openxmlformats.org/officeDocument/2006/relationships/hyperlink" Target="http://portal.3gpp.org/desktopmodules/Release/ReleaseDetails.aspx?releaseId=187" TargetMode="External" Id="Rdf578977bc59473a" /><Relationship Type="http://schemas.openxmlformats.org/officeDocument/2006/relationships/hyperlink" Target="http://portal.3gpp.org/desktopmodules/Specifications/SpecificationDetails.aspx?specificationId=2953" TargetMode="External" Id="R6bf25b9a30f54785" /><Relationship Type="http://schemas.openxmlformats.org/officeDocument/2006/relationships/hyperlink" Target="http://portal.3gpp.org/desktopmodules/WorkItem/WorkItemDetails.aspx?workitemId=690011" TargetMode="External" Id="R4e128e00513e4757" /><Relationship Type="http://schemas.openxmlformats.org/officeDocument/2006/relationships/hyperlink" Target="http://www.3gpp.org/ftp/tsg_ct/WG1_mm-cc-sm_ex-CN1/TSGC1_97_Ljubljana/docs/C1-162278.zip" TargetMode="External" Id="R191e402c62884741" /><Relationship Type="http://schemas.openxmlformats.org/officeDocument/2006/relationships/hyperlink" Target="http://webapp.etsi.org/teldir/ListPersDetails.asp?PersId=53384" TargetMode="External" Id="R87ad86e7e1064f2f" /><Relationship Type="http://schemas.openxmlformats.org/officeDocument/2006/relationships/hyperlink" Target="http://portal.3gpp.org/ngppapp/CreateTdoc.aspx?mode=view&amp;contributionId=699048" TargetMode="External" Id="Ra796b4ada4514e61" /><Relationship Type="http://schemas.openxmlformats.org/officeDocument/2006/relationships/hyperlink" Target="http://portal.3gpp.org/ngppapp/CreateTdoc.aspx?mode=view&amp;contributionId=700878" TargetMode="External" Id="R6fde0b4dec98454c" /><Relationship Type="http://schemas.openxmlformats.org/officeDocument/2006/relationships/hyperlink" Target="http://portal.3gpp.org/desktopmodules/Release/ReleaseDetails.aspx?releaseId=187" TargetMode="External" Id="R3f88b39074e548df" /><Relationship Type="http://schemas.openxmlformats.org/officeDocument/2006/relationships/hyperlink" Target="http://portal.3gpp.org/desktopmodules/Specifications/SpecificationDetails.aspx?specificationId=2953" TargetMode="External" Id="R6df6498f472543b1" /><Relationship Type="http://schemas.openxmlformats.org/officeDocument/2006/relationships/hyperlink" Target="http://portal.3gpp.org/desktopmodules/WorkItem/WorkItemDetails.aspx?workitemId=690011" TargetMode="External" Id="R06d7a43dde7f40ae" /><Relationship Type="http://schemas.openxmlformats.org/officeDocument/2006/relationships/hyperlink" Target="http://www.3gpp.org/ftp/tsg_ct/WG1_mm-cc-sm_ex-CN1/TSGC1_97_Ljubljana/docs/C1-162279.zip" TargetMode="External" Id="R973f4e5c2f6945e6" /><Relationship Type="http://schemas.openxmlformats.org/officeDocument/2006/relationships/hyperlink" Target="http://webapp.etsi.org/teldir/ListPersDetails.asp?PersId=53384" TargetMode="External" Id="R6da65e9358954f4e" /><Relationship Type="http://schemas.openxmlformats.org/officeDocument/2006/relationships/hyperlink" Target="http://portal.3gpp.org/ngppapp/CreateTdoc.aspx?mode=view&amp;contributionId=699030" TargetMode="External" Id="R210c3f6289b143d4" /><Relationship Type="http://schemas.openxmlformats.org/officeDocument/2006/relationships/hyperlink" Target="http://portal.3gpp.org/ngppapp/CreateTdoc.aspx?mode=view&amp;contributionId=709597" TargetMode="External" Id="Rf0329d63f94045a0" /><Relationship Type="http://schemas.openxmlformats.org/officeDocument/2006/relationships/hyperlink" Target="http://portal.3gpp.org/desktopmodules/Release/ReleaseDetails.aspx?releaseId=187" TargetMode="External" Id="R37b7bad4be74486d" /><Relationship Type="http://schemas.openxmlformats.org/officeDocument/2006/relationships/hyperlink" Target="http://portal.3gpp.org/desktopmodules/Specifications/SpecificationDetails.aspx?specificationId=2954" TargetMode="External" Id="R85500c2afc5a4d87" /><Relationship Type="http://schemas.openxmlformats.org/officeDocument/2006/relationships/hyperlink" Target="http://portal.3gpp.org/desktopmodules/WorkItem/WorkItemDetails.aspx?workitemId=690011" TargetMode="External" Id="R7a9f9b72d15b4de3" /><Relationship Type="http://schemas.openxmlformats.org/officeDocument/2006/relationships/hyperlink" Target="http://www.3gpp.org/ftp/tsg_ct/WG1_mm-cc-sm_ex-CN1/TSGC1_97_Ljubljana/docs/C1-162280.zip" TargetMode="External" Id="R72036f02f3334651" /><Relationship Type="http://schemas.openxmlformats.org/officeDocument/2006/relationships/hyperlink" Target="http://webapp.etsi.org/teldir/ListPersDetails.asp?PersId=53384" TargetMode="External" Id="R7cc646d4a7c4437b" /><Relationship Type="http://schemas.openxmlformats.org/officeDocument/2006/relationships/hyperlink" Target="http://portal.3gpp.org/ngppapp/CreateTdoc.aspx?mode=view&amp;contributionId=698855" TargetMode="External" Id="Ra4e30c65080d4172" /><Relationship Type="http://schemas.openxmlformats.org/officeDocument/2006/relationships/hyperlink" Target="http://portal.3gpp.org/ngppapp/CreateTdoc.aspx?mode=view&amp;contributionId=707374" TargetMode="External" Id="R23009311209b4bb6" /><Relationship Type="http://schemas.openxmlformats.org/officeDocument/2006/relationships/hyperlink" Target="http://portal.3gpp.org/desktopmodules/Release/ReleaseDetails.aspx?releaseId=187" TargetMode="External" Id="Rc20c95535c394a01" /><Relationship Type="http://schemas.openxmlformats.org/officeDocument/2006/relationships/hyperlink" Target="http://portal.3gpp.org/desktopmodules/Specifications/SpecificationDetails.aspx?specificationId=2957" TargetMode="External" Id="Rc6eea99d48f14ae4" /><Relationship Type="http://schemas.openxmlformats.org/officeDocument/2006/relationships/hyperlink" Target="http://portal.3gpp.org/desktopmodules/WorkItem/WorkItemDetails.aspx?workitemId=690011" TargetMode="External" Id="R9648095030d2405f" /><Relationship Type="http://schemas.openxmlformats.org/officeDocument/2006/relationships/hyperlink" Target="http://www.3gpp.org/ftp/tsg_ct/WG1_mm-cc-sm_ex-CN1/TSGC1_97_Ljubljana/docs/C1-162281.zip" TargetMode="External" Id="R2870863c24204e49" /><Relationship Type="http://schemas.openxmlformats.org/officeDocument/2006/relationships/hyperlink" Target="http://webapp.etsi.org/teldir/ListPersDetails.asp?PersId=53384" TargetMode="External" Id="R784c61ecb3ae4818" /><Relationship Type="http://schemas.openxmlformats.org/officeDocument/2006/relationships/hyperlink" Target="http://portal.3gpp.org/ngppapp/CreateTdoc.aspx?mode=view&amp;contributionId=698870" TargetMode="External" Id="Rfaf889589aa44765" /><Relationship Type="http://schemas.openxmlformats.org/officeDocument/2006/relationships/hyperlink" Target="http://portal.3gpp.org/desktopmodules/Release/ReleaseDetails.aspx?releaseId=189" TargetMode="External" Id="R5caccc7fe29e4685" /><Relationship Type="http://schemas.openxmlformats.org/officeDocument/2006/relationships/hyperlink" Target="http://portal.3gpp.org/desktopmodules/Specifications/SpecificationDetails.aspx?specificationId=1055" TargetMode="External" Id="R5dd467361a1041fb" /><Relationship Type="http://schemas.openxmlformats.org/officeDocument/2006/relationships/hyperlink" Target="http://www.3gpp.org/ftp/tsg_ct/WG1_mm-cc-sm_ex-CN1/TSGC1_97_Ljubljana/docs/C1-162282.zip" TargetMode="External" Id="Rda2db5117a5f4c68" /><Relationship Type="http://schemas.openxmlformats.org/officeDocument/2006/relationships/hyperlink" Target="http://webapp.etsi.org/teldir/ListPersDetails.asp?PersId=53384" TargetMode="External" Id="R28e362b618ae444d" /><Relationship Type="http://schemas.openxmlformats.org/officeDocument/2006/relationships/hyperlink" Target="http://portal.3gpp.org/ngppapp/CreateTdoc.aspx?mode=view&amp;contributionId=698871" TargetMode="External" Id="R8aac70848e334400" /><Relationship Type="http://schemas.openxmlformats.org/officeDocument/2006/relationships/hyperlink" Target="http://portal.3gpp.org/desktopmodules/Release/ReleaseDetails.aspx?releaseId=189" TargetMode="External" Id="R0c668f27954d4935" /><Relationship Type="http://schemas.openxmlformats.org/officeDocument/2006/relationships/hyperlink" Target="http://portal.3gpp.org/desktopmodules/Specifications/SpecificationDetails.aspx?specificationId=1055" TargetMode="External" Id="R2a10b8baf48e4b47" /><Relationship Type="http://schemas.openxmlformats.org/officeDocument/2006/relationships/hyperlink" Target="http://www.3gpp.org/ftp/tsg_ct/WG1_mm-cc-sm_ex-CN1/TSGC1_97_Ljubljana/docs/C1-162283.zip" TargetMode="External" Id="R0fe8510b7c7648c0" /><Relationship Type="http://schemas.openxmlformats.org/officeDocument/2006/relationships/hyperlink" Target="http://webapp.etsi.org/teldir/ListPersDetails.asp?PersId=53384" TargetMode="External" Id="Rc05d1857ce8047ab" /><Relationship Type="http://schemas.openxmlformats.org/officeDocument/2006/relationships/hyperlink" Target="http://portal.3gpp.org/ngppapp/CreateTdoc.aspx?mode=view&amp;contributionId=698879" TargetMode="External" Id="Rfaf35cffb0fc4e1d" /><Relationship Type="http://schemas.openxmlformats.org/officeDocument/2006/relationships/hyperlink" Target="http://portal.3gpp.org/ngppapp/CreateTdoc.aspx?mode=view&amp;contributionId=699111" TargetMode="External" Id="Rc24ac2074c4a4d4c" /><Relationship Type="http://schemas.openxmlformats.org/officeDocument/2006/relationships/hyperlink" Target="http://portal.3gpp.org/desktopmodules/Release/ReleaseDetails.aspx?releaseId=189" TargetMode="External" Id="R29fee977a33a415b" /><Relationship Type="http://schemas.openxmlformats.org/officeDocument/2006/relationships/hyperlink" Target="http://portal.3gpp.org/desktopmodules/Specifications/SpecificationDetails.aspx?specificationId=1130" TargetMode="External" Id="Rbf286ea53732458f" /><Relationship Type="http://schemas.openxmlformats.org/officeDocument/2006/relationships/hyperlink" Target="http://portal.3gpp.org/desktopmodules/WorkItem/WorkItemDetails.aspx?workitemId=680099" TargetMode="External" Id="R8b27406d9e2f4be0" /><Relationship Type="http://schemas.openxmlformats.org/officeDocument/2006/relationships/hyperlink" Target="http://www.3gpp.org/ftp/tsg_ct/WG1_mm-cc-sm_ex-CN1/TSGC1_97_Ljubljana/docs/C1-162284.zip" TargetMode="External" Id="R3b2622af30b04dfe" /><Relationship Type="http://schemas.openxmlformats.org/officeDocument/2006/relationships/hyperlink" Target="http://webapp.etsi.org/teldir/ListPersDetails.asp?PersId=53384" TargetMode="External" Id="R4d1c0aefddd04722" /><Relationship Type="http://schemas.openxmlformats.org/officeDocument/2006/relationships/hyperlink" Target="http://portal.3gpp.org/ngppapp/CreateTdoc.aspx?mode=view&amp;contributionId=698880" TargetMode="External" Id="R54c7733b98134af2" /><Relationship Type="http://schemas.openxmlformats.org/officeDocument/2006/relationships/hyperlink" Target="http://portal.3gpp.org/ngppapp/CreateTdoc.aspx?mode=view&amp;contributionId=699112" TargetMode="External" Id="Ra7f411f6ed12470d" /><Relationship Type="http://schemas.openxmlformats.org/officeDocument/2006/relationships/hyperlink" Target="http://portal.3gpp.org/desktopmodules/Release/ReleaseDetails.aspx?releaseId=189" TargetMode="External" Id="R8e998e4d2813410f" /><Relationship Type="http://schemas.openxmlformats.org/officeDocument/2006/relationships/hyperlink" Target="http://portal.3gpp.org/desktopmodules/Specifications/SpecificationDetails.aspx?specificationId=1050" TargetMode="External" Id="R9fa06d6d7ad44fab" /><Relationship Type="http://schemas.openxmlformats.org/officeDocument/2006/relationships/hyperlink" Target="http://portal.3gpp.org/desktopmodules/WorkItem/WorkItemDetails.aspx?workitemId=680099" TargetMode="External" Id="R4ba3970a07e8463a" /><Relationship Type="http://schemas.openxmlformats.org/officeDocument/2006/relationships/hyperlink" Target="http://www.3gpp.org/ftp/tsg_ct/WG1_mm-cc-sm_ex-CN1/TSGC1_97_Ljubljana/docs/C1-162285.zip" TargetMode="External" Id="R16632a1a8e5849d2" /><Relationship Type="http://schemas.openxmlformats.org/officeDocument/2006/relationships/hyperlink" Target="http://webapp.etsi.org/teldir/ListPersDetails.asp?PersId=53384" TargetMode="External" Id="Ra15113c223424950" /><Relationship Type="http://schemas.openxmlformats.org/officeDocument/2006/relationships/hyperlink" Target="http://portal.3gpp.org/ngppapp/CreateTdoc.aspx?mode=view&amp;contributionId=698884" TargetMode="External" Id="Re12f6e8773b544e7" /><Relationship Type="http://schemas.openxmlformats.org/officeDocument/2006/relationships/hyperlink" Target="http://portal.3gpp.org/ngppapp/CreateTdoc.aspx?mode=view&amp;contributionId=707284" TargetMode="External" Id="R9e107bdb66bf4f4c" /><Relationship Type="http://schemas.openxmlformats.org/officeDocument/2006/relationships/hyperlink" Target="http://portal.3gpp.org/desktopmodules/Release/ReleaseDetails.aspx?releaseId=189" TargetMode="External" Id="R1469c6c913f64b59" /><Relationship Type="http://schemas.openxmlformats.org/officeDocument/2006/relationships/hyperlink" Target="http://portal.3gpp.org/desktopmodules/Specifications/SpecificationDetails.aspx?specificationId=1049" TargetMode="External" Id="R083293617e614fb9" /><Relationship Type="http://schemas.openxmlformats.org/officeDocument/2006/relationships/hyperlink" Target="http://portal.3gpp.org/desktopmodules/WorkItem/WorkItemDetails.aspx?workitemId=680099" TargetMode="External" Id="R0e6acc50fe9448fa" /><Relationship Type="http://schemas.openxmlformats.org/officeDocument/2006/relationships/hyperlink" Target="http://www.3gpp.org/ftp/tsg_ct/WG1_mm-cc-sm_ex-CN1/TSGC1_97_Ljubljana/docs/C1-162286.zip" TargetMode="External" Id="R7d82817f2f814c1e" /><Relationship Type="http://schemas.openxmlformats.org/officeDocument/2006/relationships/hyperlink" Target="http://webapp.etsi.org/teldir/ListPersDetails.asp?PersId=53384" TargetMode="External" Id="R7b56655cc57b4543" /><Relationship Type="http://schemas.openxmlformats.org/officeDocument/2006/relationships/hyperlink" Target="http://portal.3gpp.org/ngppapp/CreateTdoc.aspx?mode=view&amp;contributionId=698886" TargetMode="External" Id="Rbe21dd04fa194f02" /><Relationship Type="http://schemas.openxmlformats.org/officeDocument/2006/relationships/hyperlink" Target="http://portal.3gpp.org/ngppapp/CreateTdoc.aspx?mode=view&amp;contributionId=699104" TargetMode="External" Id="Rdebbf80c2b574993" /><Relationship Type="http://schemas.openxmlformats.org/officeDocument/2006/relationships/hyperlink" Target="http://portal.3gpp.org/desktopmodules/Release/ReleaseDetails.aspx?releaseId=189" TargetMode="External" Id="R19e1fc48475942c8" /><Relationship Type="http://schemas.openxmlformats.org/officeDocument/2006/relationships/hyperlink" Target="http://portal.3gpp.org/desktopmodules/Specifications/SpecificationDetails.aspx?specificationId=1130" TargetMode="External" Id="R07f2d664e9524ed4" /><Relationship Type="http://schemas.openxmlformats.org/officeDocument/2006/relationships/hyperlink" Target="http://portal.3gpp.org/desktopmodules/WorkItem/WorkItemDetails.aspx?workitemId=680099" TargetMode="External" Id="Rb71e218a841d4c9e" /><Relationship Type="http://schemas.openxmlformats.org/officeDocument/2006/relationships/hyperlink" Target="http://webapp.etsi.org/teldir/ListPersDetails.asp?PersId=53384" TargetMode="External" Id="R15f95ae61b014168" /><Relationship Type="http://schemas.openxmlformats.org/officeDocument/2006/relationships/hyperlink" Target="http://webapp.etsi.org/teldir/ListPersDetails.asp?PersId=53384" TargetMode="External" Id="Rd31033750bf84d0d" /><Relationship Type="http://schemas.openxmlformats.org/officeDocument/2006/relationships/hyperlink" Target="http://webapp.etsi.org/teldir/ListPersDetails.asp?PersId=53384" TargetMode="External" Id="Rd3cf90c1202041f5" /><Relationship Type="http://schemas.openxmlformats.org/officeDocument/2006/relationships/hyperlink" Target="http://webapp.etsi.org/teldir/ListPersDetails.asp?PersId=53384" TargetMode="External" Id="R6021da79361c4697" /><Relationship Type="http://schemas.openxmlformats.org/officeDocument/2006/relationships/hyperlink" Target="http://webapp.etsi.org/teldir/ListPersDetails.asp?PersId=53384" TargetMode="External" Id="Ref059878927c459c" /><Relationship Type="http://schemas.openxmlformats.org/officeDocument/2006/relationships/hyperlink" Target="http://webapp.etsi.org/teldir/ListPersDetails.asp?PersId=53384" TargetMode="External" Id="R97e49bfc7bf04059" /><Relationship Type="http://schemas.openxmlformats.org/officeDocument/2006/relationships/hyperlink" Target="http://webapp.etsi.org/teldir/ListPersDetails.asp?PersId=53384" TargetMode="External" Id="R0fce0b9017d84308" /><Relationship Type="http://schemas.openxmlformats.org/officeDocument/2006/relationships/hyperlink" Target="http://webapp.etsi.org/teldir/ListPersDetails.asp?PersId=53384" TargetMode="External" Id="R99f0512a51ce4a7c" /><Relationship Type="http://schemas.openxmlformats.org/officeDocument/2006/relationships/hyperlink" Target="http://webapp.etsi.org/teldir/ListPersDetails.asp?PersId=53384" TargetMode="External" Id="Rc17ebb7f047b45b0" /><Relationship Type="http://schemas.openxmlformats.org/officeDocument/2006/relationships/hyperlink" Target="http://webapp.etsi.org/teldir/ListPersDetails.asp?PersId=53384" TargetMode="External" Id="R15d86cc79c1f456e" /><Relationship Type="http://schemas.openxmlformats.org/officeDocument/2006/relationships/hyperlink" Target="http://webapp.etsi.org/teldir/ListPersDetails.asp?PersId=53384" TargetMode="External" Id="Rbf8c30df8ce74420" /><Relationship Type="http://schemas.openxmlformats.org/officeDocument/2006/relationships/hyperlink" Target="http://webapp.etsi.org/teldir/ListPersDetails.asp?PersId=53384" TargetMode="External" Id="R9ac75dd9b149415b" /><Relationship Type="http://schemas.openxmlformats.org/officeDocument/2006/relationships/hyperlink" Target="http://webapp.etsi.org/teldir/ListPersDetails.asp?PersId=53384" TargetMode="External" Id="R2d1c6adb155f4c7e" /><Relationship Type="http://schemas.openxmlformats.org/officeDocument/2006/relationships/hyperlink" Target="http://www.3gpp.org/ftp/tsg_ct/WG1_mm-cc-sm_ex-CN1/TSGC1_97_Ljubljana/docs/C1-162300.zip" TargetMode="External" Id="R14a174f30f3045d0" /><Relationship Type="http://schemas.openxmlformats.org/officeDocument/2006/relationships/hyperlink" Target="http://webapp.etsi.org/teldir/ListPersDetails.asp?PersId=53384" TargetMode="External" Id="R450ea777d1574850" /><Relationship Type="http://schemas.openxmlformats.org/officeDocument/2006/relationships/hyperlink" Target="http://portal.3gpp.org/ngppapp/CreateTdoc.aspx?mode=view&amp;contributionId=698743" TargetMode="External" Id="R65c25cc9b3ed488b" /><Relationship Type="http://schemas.openxmlformats.org/officeDocument/2006/relationships/hyperlink" Target="http://www.3gpp.org/ftp/tsg_ct/WG1_mm-cc-sm_ex-CN1/TSGC1_97_Ljubljana/docs/C1-162301.zip" TargetMode="External" Id="Rbb3aa29179524847" /><Relationship Type="http://schemas.openxmlformats.org/officeDocument/2006/relationships/hyperlink" Target="http://webapp.etsi.org/teldir/ListPersDetails.asp?PersId=53384" TargetMode="External" Id="R31acadc7d6db4282" /><Relationship Type="http://schemas.openxmlformats.org/officeDocument/2006/relationships/hyperlink" Target="http://portal.3gpp.org/ngppapp/CreateTdoc.aspx?mode=view&amp;contributionId=698930" TargetMode="External" Id="R95f5d5fa9d0e4ddd" /><Relationship Type="http://schemas.openxmlformats.org/officeDocument/2006/relationships/hyperlink" Target="http://portal.3gpp.org/ngppapp/CreateTdoc.aspx?mode=view&amp;contributionId=706273" TargetMode="External" Id="R2620ac4d150f4bac" /><Relationship Type="http://schemas.openxmlformats.org/officeDocument/2006/relationships/hyperlink" Target="http://www.3gpp.org/ftp/tsg_ct/WG1_mm-cc-sm_ex-CN1/TSGC1_97_Ljubljana/docs/C1-162302.zip" TargetMode="External" Id="R72908d3a342d42f4" /><Relationship Type="http://schemas.openxmlformats.org/officeDocument/2006/relationships/hyperlink" Target="http://webapp.etsi.org/teldir/ListPersDetails.asp?PersId=53384" TargetMode="External" Id="R0bbf88af938a4c34" /><Relationship Type="http://schemas.openxmlformats.org/officeDocument/2006/relationships/hyperlink" Target="http://portal.3gpp.org/ngppapp/CreateTdoc.aspx?mode=view&amp;contributionId=698747" TargetMode="External" Id="R46b22148b1f0486c" /><Relationship Type="http://schemas.openxmlformats.org/officeDocument/2006/relationships/hyperlink" Target="http://www.3gpp.org/ftp/tsg_ct/WG1_mm-cc-sm_ex-CN1/TSGC1_97_Ljubljana/docs/C1-162303.zip" TargetMode="External" Id="R7f72248458294f3c" /><Relationship Type="http://schemas.openxmlformats.org/officeDocument/2006/relationships/hyperlink" Target="http://webapp.etsi.org/teldir/ListPersDetails.asp?PersId=53384" TargetMode="External" Id="Rf4724e877236437a" /><Relationship Type="http://schemas.openxmlformats.org/officeDocument/2006/relationships/hyperlink" Target="http://portal.3gpp.org/ngppapp/CreateTdoc.aspx?mode=view&amp;contributionId=698931" TargetMode="External" Id="R6afc5823d0054da5" /><Relationship Type="http://schemas.openxmlformats.org/officeDocument/2006/relationships/hyperlink" Target="http://portal.3gpp.org/ngppapp/CreateTdoc.aspx?mode=view&amp;contributionId=707468" TargetMode="External" Id="Rfa5ea38426f94941" /><Relationship Type="http://schemas.openxmlformats.org/officeDocument/2006/relationships/hyperlink" Target="http://portal.3gpp.org/desktopmodules/Release/ReleaseDetails.aspx?releaseId=189" TargetMode="External" Id="R833ecab44e804da2" /><Relationship Type="http://schemas.openxmlformats.org/officeDocument/2006/relationships/hyperlink" Target="http://www.3gpp.org/ftp/tsg_ct/WG1_mm-cc-sm_ex-CN1/TSGC1_97_Ljubljana/docs/C1-162304.zip" TargetMode="External" Id="Rdf035d16843a4cfe" /><Relationship Type="http://schemas.openxmlformats.org/officeDocument/2006/relationships/hyperlink" Target="http://webapp.etsi.org/teldir/ListPersDetails.asp?PersId=53384" TargetMode="External" Id="R648df04ae3fe467d" /><Relationship Type="http://schemas.openxmlformats.org/officeDocument/2006/relationships/hyperlink" Target="http://portal.3gpp.org/ngppapp/CreateTdoc.aspx?mode=view&amp;contributionId=698932" TargetMode="External" Id="Raed0feed8dca400f" /><Relationship Type="http://schemas.openxmlformats.org/officeDocument/2006/relationships/hyperlink" Target="http://www.3gpp.org/ftp/tsg_ct/WG1_mm-cc-sm_ex-CN1/TSGC1_97_Ljubljana/docs/C1-162305.zip" TargetMode="External" Id="Rf2b36259e8f74aa8" /><Relationship Type="http://schemas.openxmlformats.org/officeDocument/2006/relationships/hyperlink" Target="http://webapp.etsi.org/teldir/ListPersDetails.asp?PersId=53384" TargetMode="External" Id="R0fa7e4e2b20f484d" /><Relationship Type="http://schemas.openxmlformats.org/officeDocument/2006/relationships/hyperlink" Target="http://portal.3gpp.org/ngppapp/CreateTdoc.aspx?mode=view&amp;contributionId=699085" TargetMode="External" Id="R1067894825924bed" /><Relationship Type="http://schemas.openxmlformats.org/officeDocument/2006/relationships/hyperlink" Target="http://portal.3gpp.org/ngppapp/CreateTdoc.aspx?mode=view&amp;contributionId=704775" TargetMode="External" Id="R77a15cc1d5d64302" /><Relationship Type="http://schemas.openxmlformats.org/officeDocument/2006/relationships/hyperlink" Target="http://portal.3gpp.org/desktopmodules/Release/ReleaseDetails.aspx?releaseId=189" TargetMode="External" Id="Reaf23f5d178b4a08" /><Relationship Type="http://schemas.openxmlformats.org/officeDocument/2006/relationships/hyperlink" Target="http://portal.3gpp.org/desktopmodules/Specifications/SpecificationDetails.aspx?specificationId=1130" TargetMode="External" Id="R93e9b77e139b4af8" /><Relationship Type="http://schemas.openxmlformats.org/officeDocument/2006/relationships/hyperlink" Target="http://portal.3gpp.org/desktopmodules/WorkItem/WorkItemDetails.aspx?workitemId=680099" TargetMode="External" Id="R2a6e633c6afe4568" /><Relationship Type="http://schemas.openxmlformats.org/officeDocument/2006/relationships/hyperlink" Target="http://www.3gpp.org/ftp/tsg_ct/WG1_mm-cc-sm_ex-CN1/TSGC1_97_Ljubljana/docs/C1-162306.zip" TargetMode="External" Id="R7c1e9760e78b4ef7" /><Relationship Type="http://schemas.openxmlformats.org/officeDocument/2006/relationships/hyperlink" Target="http://webapp.etsi.org/teldir/ListPersDetails.asp?PersId=53384" TargetMode="External" Id="Re044a40c7af74d4c" /><Relationship Type="http://schemas.openxmlformats.org/officeDocument/2006/relationships/hyperlink" Target="http://portal.3gpp.org/ngppapp/CreateTdoc.aspx?mode=view&amp;contributionId=698937" TargetMode="External" Id="R4173f89051cb44f6" /><Relationship Type="http://schemas.openxmlformats.org/officeDocument/2006/relationships/hyperlink" Target="http://portal.3gpp.org/desktopmodules/Release/ReleaseDetails.aspx?releaseId=189" TargetMode="External" Id="R641a60546cf146ea" /><Relationship Type="http://schemas.openxmlformats.org/officeDocument/2006/relationships/hyperlink" Target="http://www.3gpp.org/ftp/tsg_ct/WG1_mm-cc-sm_ex-CN1/TSGC1_97_Ljubljana/docs/C1-162307.zip" TargetMode="External" Id="R12ef1115743e43d8" /><Relationship Type="http://schemas.openxmlformats.org/officeDocument/2006/relationships/hyperlink" Target="http://webapp.etsi.org/teldir/ListPersDetails.asp?PersId=53384" TargetMode="External" Id="Rcf7c7008f6ee45a3" /><Relationship Type="http://schemas.openxmlformats.org/officeDocument/2006/relationships/hyperlink" Target="http://portal.3gpp.org/ngppapp/CreateTdoc.aspx?mode=view&amp;contributionId=698933" TargetMode="External" Id="R4028d5f2e85c4359" /><Relationship Type="http://schemas.openxmlformats.org/officeDocument/2006/relationships/hyperlink" Target="http://portal.3gpp.org/desktopmodules/Release/ReleaseDetails.aspx?releaseId=187" TargetMode="External" Id="R2de3d60b85424809" /><Relationship Type="http://schemas.openxmlformats.org/officeDocument/2006/relationships/hyperlink" Target="http://portal.3gpp.org/desktopmodules/Specifications/SpecificationDetails.aspx?specificationId=1055" TargetMode="External" Id="R69191ec8851f447f" /><Relationship Type="http://schemas.openxmlformats.org/officeDocument/2006/relationships/hyperlink" Target="http://portal.3gpp.org/desktopmodules/WorkItem/WorkItemDetails.aspx?workitemId=690009" TargetMode="External" Id="R633859f1fcdc4903" /><Relationship Type="http://schemas.openxmlformats.org/officeDocument/2006/relationships/hyperlink" Target="http://www.3gpp.org/ftp/tsg_ct/WG1_mm-cc-sm_ex-CN1/TSGC1_97_Ljubljana/docs/C1-162308.zip" TargetMode="External" Id="R5ee8d15a41f54ea6" /><Relationship Type="http://schemas.openxmlformats.org/officeDocument/2006/relationships/hyperlink" Target="http://webapp.etsi.org/teldir/ListPersDetails.asp?PersId=53384" TargetMode="External" Id="R00e9bc0647fe427a" /><Relationship Type="http://schemas.openxmlformats.org/officeDocument/2006/relationships/hyperlink" Target="http://portal.3gpp.org/ngppapp/CreateTdoc.aspx?mode=view&amp;contributionId=698904" TargetMode="External" Id="Rf6b404284c5b4e4e" /><Relationship Type="http://schemas.openxmlformats.org/officeDocument/2006/relationships/hyperlink" Target="http://portal.3gpp.org/ngppapp/CreateTdoc.aspx?mode=view&amp;contributionId=700103" TargetMode="External" Id="R2867ae57c5b34b10" /><Relationship Type="http://schemas.openxmlformats.org/officeDocument/2006/relationships/hyperlink" Target="http://portal.3gpp.org/desktopmodules/Release/ReleaseDetails.aspx?releaseId=187" TargetMode="External" Id="R5ed2c3bd2fb7423a" /><Relationship Type="http://schemas.openxmlformats.org/officeDocument/2006/relationships/hyperlink" Target="http://portal.3gpp.org/desktopmodules/Specifications/SpecificationDetails.aspx?specificationId=1072" TargetMode="External" Id="Rb2847a0e26374e71" /><Relationship Type="http://schemas.openxmlformats.org/officeDocument/2006/relationships/hyperlink" Target="http://portal.3gpp.org/desktopmodules/WorkItem/WorkItemDetails.aspx?workitemId=700013" TargetMode="External" Id="R0957ebc322bb4cb5" /><Relationship Type="http://schemas.openxmlformats.org/officeDocument/2006/relationships/hyperlink" Target="http://www.3gpp.org/ftp/tsg_ct/WG1_mm-cc-sm_ex-CN1/TSGC1_97_Ljubljana/docs/C1-162309.zip" TargetMode="External" Id="Rd95d1c163d6b4d17" /><Relationship Type="http://schemas.openxmlformats.org/officeDocument/2006/relationships/hyperlink" Target="http://webapp.etsi.org/teldir/ListPersDetails.asp?PersId=53384" TargetMode="External" Id="R8fb418cbdb074c16" /><Relationship Type="http://schemas.openxmlformats.org/officeDocument/2006/relationships/hyperlink" Target="http://portal.3gpp.org/ngppapp/CreateTdoc.aspx?mode=view&amp;contributionId=698918" TargetMode="External" Id="R7d286afd934e4927" /><Relationship Type="http://schemas.openxmlformats.org/officeDocument/2006/relationships/hyperlink" Target="http://portal.3gpp.org/desktopmodules/Release/ReleaseDetails.aspx?releaseId=187" TargetMode="External" Id="Rda3af2f6806940c9" /><Relationship Type="http://schemas.openxmlformats.org/officeDocument/2006/relationships/hyperlink" Target="http://portal.3gpp.org/desktopmodules/Specifications/SpecificationDetails.aspx?specificationId=1072" TargetMode="External" Id="R53c264cf7a2048b7" /><Relationship Type="http://schemas.openxmlformats.org/officeDocument/2006/relationships/hyperlink" Target="http://portal.3gpp.org/desktopmodules/WorkItem/WorkItemDetails.aspx?workitemId=700013" TargetMode="External" Id="R27d3abee9fb84b56" /><Relationship Type="http://schemas.openxmlformats.org/officeDocument/2006/relationships/hyperlink" Target="http://www.3gpp.org/ftp/tsg_ct/WG1_mm-cc-sm_ex-CN1/TSGC1_97_Ljubljana/docs/C1-162310.zip" TargetMode="External" Id="R1af46f717d53463e" /><Relationship Type="http://schemas.openxmlformats.org/officeDocument/2006/relationships/hyperlink" Target="http://webapp.etsi.org/teldir/ListPersDetails.asp?PersId=53384" TargetMode="External" Id="R960ef9b981e94edb" /><Relationship Type="http://schemas.openxmlformats.org/officeDocument/2006/relationships/hyperlink" Target="http://portal.3gpp.org/ngppapp/CreateTdoc.aspx?mode=view&amp;contributionId=698926" TargetMode="External" Id="R21129402c8c84451" /><Relationship Type="http://schemas.openxmlformats.org/officeDocument/2006/relationships/hyperlink" Target="http://portal.3gpp.org/desktopmodules/Release/ReleaseDetails.aspx?releaseId=187" TargetMode="External" Id="Rfcd6245e5db84f62" /><Relationship Type="http://schemas.openxmlformats.org/officeDocument/2006/relationships/hyperlink" Target="http://portal.3gpp.org/desktopmodules/Specifications/SpecificationDetails.aspx?specificationId=1072" TargetMode="External" Id="R8500fd5e3144400c" /><Relationship Type="http://schemas.openxmlformats.org/officeDocument/2006/relationships/hyperlink" Target="http://portal.3gpp.org/desktopmodules/WorkItem/WorkItemDetails.aspx?workitemId=700013" TargetMode="External" Id="R09ba144a9a614a2c" /><Relationship Type="http://schemas.openxmlformats.org/officeDocument/2006/relationships/hyperlink" Target="http://www.3gpp.org/ftp/tsg_ct/WG1_mm-cc-sm_ex-CN1/TSGC1_97_Ljubljana/docs/C1-162311.zip" TargetMode="External" Id="Rf1f4c37534e245a1" /><Relationship Type="http://schemas.openxmlformats.org/officeDocument/2006/relationships/hyperlink" Target="http://webapp.etsi.org/teldir/ListPersDetails.asp?PersId=53384" TargetMode="External" Id="R6949bb4302ea4009" /><Relationship Type="http://schemas.openxmlformats.org/officeDocument/2006/relationships/hyperlink" Target="http://portal.3gpp.org/ngppapp/CreateTdoc.aspx?mode=view&amp;contributionId=698876" TargetMode="External" Id="R04380664a3474e01" /><Relationship Type="http://schemas.openxmlformats.org/officeDocument/2006/relationships/hyperlink" Target="http://portal.3gpp.org/desktopmodules/Release/ReleaseDetails.aspx?releaseId=189" TargetMode="External" Id="R098b005002ca4cf6" /><Relationship Type="http://schemas.openxmlformats.org/officeDocument/2006/relationships/hyperlink" Target="http://portal.3gpp.org/desktopmodules/Specifications/SpecificationDetails.aspx?specificationId=1130" TargetMode="External" Id="R27da0c073af44d70" /><Relationship Type="http://schemas.openxmlformats.org/officeDocument/2006/relationships/hyperlink" Target="http://portal.3gpp.org/desktopmodules/WorkItem/WorkItemDetails.aspx?workitemId=680099" TargetMode="External" Id="R8aad29150ec84dca" /><Relationship Type="http://schemas.openxmlformats.org/officeDocument/2006/relationships/hyperlink" Target="http://www.3gpp.org/ftp/tsg_ct/WG1_mm-cc-sm_ex-CN1/TSGC1_97_Ljubljana/docs/C1-162312.zip" TargetMode="External" Id="Rfeb5c7ed19a84743" /><Relationship Type="http://schemas.openxmlformats.org/officeDocument/2006/relationships/hyperlink" Target="http://webapp.etsi.org/teldir/ListPersDetails.asp?PersId=53384" TargetMode="External" Id="R07210c256a334133" /><Relationship Type="http://schemas.openxmlformats.org/officeDocument/2006/relationships/hyperlink" Target="http://portal.3gpp.org/ngppapp/CreateTdoc.aspx?mode=view&amp;contributionId=699082" TargetMode="External" Id="R07996c25f74c4fd1" /><Relationship Type="http://schemas.openxmlformats.org/officeDocument/2006/relationships/hyperlink" Target="http://portal.3gpp.org/desktopmodules/Release/ReleaseDetails.aspx?releaseId=189" TargetMode="External" Id="R1bb00c32b4b249b6" /><Relationship Type="http://schemas.openxmlformats.org/officeDocument/2006/relationships/hyperlink" Target="http://portal.3gpp.org/desktopmodules/Specifications/SpecificationDetails.aspx?specificationId=1130" TargetMode="External" Id="R5c03237b809d46cb" /><Relationship Type="http://schemas.openxmlformats.org/officeDocument/2006/relationships/hyperlink" Target="http://portal.3gpp.org/desktopmodules/WorkItem/WorkItemDetails.aspx?workitemId=680099" TargetMode="External" Id="R4141096a5a104cb8" /><Relationship Type="http://schemas.openxmlformats.org/officeDocument/2006/relationships/hyperlink" Target="http://www.3gpp.org/ftp/tsg_ct/WG1_mm-cc-sm_ex-CN1/TSGC1_97_Ljubljana/docs/C1-162313.zip" TargetMode="External" Id="Rd3c98691cbcf4cd8" /><Relationship Type="http://schemas.openxmlformats.org/officeDocument/2006/relationships/hyperlink" Target="http://webapp.etsi.org/teldir/ListPersDetails.asp?PersId=53384" TargetMode="External" Id="Rc2514008e5d643e1" /><Relationship Type="http://schemas.openxmlformats.org/officeDocument/2006/relationships/hyperlink" Target="http://portal.3gpp.org/ngppapp/CreateTdoc.aspx?mode=view&amp;contributionId=699083" TargetMode="External" Id="R192d27fab8454839" /><Relationship Type="http://schemas.openxmlformats.org/officeDocument/2006/relationships/hyperlink" Target="http://portal.3gpp.org/desktopmodules/Release/ReleaseDetails.aspx?releaseId=189" TargetMode="External" Id="R52800a0256fe461c" /><Relationship Type="http://schemas.openxmlformats.org/officeDocument/2006/relationships/hyperlink" Target="http://portal.3gpp.org/desktopmodules/Specifications/SpecificationDetails.aspx?specificationId=1050" TargetMode="External" Id="Rb50d556f92e64721" /><Relationship Type="http://schemas.openxmlformats.org/officeDocument/2006/relationships/hyperlink" Target="http://portal.3gpp.org/desktopmodules/WorkItem/WorkItemDetails.aspx?workitemId=680099" TargetMode="External" Id="Rfb83fd8c8e89411c" /><Relationship Type="http://schemas.openxmlformats.org/officeDocument/2006/relationships/hyperlink" Target="http://www.3gpp.org/ftp/tsg_ct/WG1_mm-cc-sm_ex-CN1/TSGC1_97_Ljubljana/docs/C1-162314.zip" TargetMode="External" Id="R2225b9594b744bee" /><Relationship Type="http://schemas.openxmlformats.org/officeDocument/2006/relationships/hyperlink" Target="http://webapp.etsi.org/teldir/ListPersDetails.asp?PersId=53384" TargetMode="External" Id="R941282043f6a48d5" /><Relationship Type="http://schemas.openxmlformats.org/officeDocument/2006/relationships/hyperlink" Target="http://portal.3gpp.org/ngppapp/CreateTdoc.aspx?mode=view&amp;contributionId=699052" TargetMode="External" Id="R10b9a375c2ee424a" /><Relationship Type="http://schemas.openxmlformats.org/officeDocument/2006/relationships/hyperlink" Target="http://portal.3gpp.org/ngppapp/CreateTdoc.aspx?mode=view&amp;contributionId=707442" TargetMode="External" Id="Rc9d38df7b598463e" /><Relationship Type="http://schemas.openxmlformats.org/officeDocument/2006/relationships/hyperlink" Target="http://portal.3gpp.org/desktopmodules/Release/ReleaseDetails.aspx?releaseId=187" TargetMode="External" Id="R536039463aac4e57" /><Relationship Type="http://schemas.openxmlformats.org/officeDocument/2006/relationships/hyperlink" Target="http://portal.3gpp.org/desktopmodules/Specifications/SpecificationDetails.aspx?specificationId=2955" TargetMode="External" Id="R237e86fc9fd94bce" /><Relationship Type="http://schemas.openxmlformats.org/officeDocument/2006/relationships/hyperlink" Target="http://portal.3gpp.org/desktopmodules/WorkItem/WorkItemDetails.aspx?workitemId=690011" TargetMode="External" Id="R562add509df64a09" /><Relationship Type="http://schemas.openxmlformats.org/officeDocument/2006/relationships/hyperlink" Target="http://www.3gpp.org/ftp/tsg_ct/WG1_mm-cc-sm_ex-CN1/TSGC1_97_Ljubljana/docs/C1-162315.zip" TargetMode="External" Id="Refe6747e5d7346af" /><Relationship Type="http://schemas.openxmlformats.org/officeDocument/2006/relationships/hyperlink" Target="http://webapp.etsi.org/teldir/ListPersDetails.asp?PersId=53384" TargetMode="External" Id="R371451c5f7b04800" /><Relationship Type="http://schemas.openxmlformats.org/officeDocument/2006/relationships/hyperlink" Target="http://portal.3gpp.org/ngppapp/CreateTdoc.aspx?mode=view&amp;contributionId=699012" TargetMode="External" Id="R5ec964d055a84f17" /><Relationship Type="http://schemas.openxmlformats.org/officeDocument/2006/relationships/hyperlink" Target="http://portal.3gpp.org/ngppapp/CreateTdoc.aspx?mode=view&amp;contributionId=700269" TargetMode="External" Id="R491d023793d6481f" /><Relationship Type="http://schemas.openxmlformats.org/officeDocument/2006/relationships/hyperlink" Target="http://portal.3gpp.org/desktopmodules/Release/ReleaseDetails.aspx?releaseId=187" TargetMode="External" Id="Rb032aa068c1849c6" /><Relationship Type="http://schemas.openxmlformats.org/officeDocument/2006/relationships/hyperlink" Target="http://portal.3gpp.org/desktopmodules/Specifications/SpecificationDetails.aspx?specificationId=2953" TargetMode="External" Id="Re3f5604786dc491b" /><Relationship Type="http://schemas.openxmlformats.org/officeDocument/2006/relationships/hyperlink" Target="http://portal.3gpp.org/desktopmodules/WorkItem/WorkItemDetails.aspx?workitemId=690011" TargetMode="External" Id="R0f1427e648e34bb4" /><Relationship Type="http://schemas.openxmlformats.org/officeDocument/2006/relationships/hyperlink" Target="http://www.3gpp.org/ftp/tsg_ct/WG1_mm-cc-sm_ex-CN1/TSGC1_97_Ljubljana/docs/C1-162316.zip" TargetMode="External" Id="R5d6ef260345f4a6a" /><Relationship Type="http://schemas.openxmlformats.org/officeDocument/2006/relationships/hyperlink" Target="http://webapp.etsi.org/teldir/ListPersDetails.asp?PersId=53384" TargetMode="External" Id="Rc19dc963ed454533" /><Relationship Type="http://schemas.openxmlformats.org/officeDocument/2006/relationships/hyperlink" Target="http://portal.3gpp.org/ngppapp/CreateTdoc.aspx?mode=view&amp;contributionId=698935" TargetMode="External" Id="R22a1bca01b5a4e4a" /><Relationship Type="http://schemas.openxmlformats.org/officeDocument/2006/relationships/hyperlink" Target="http://portal.3gpp.org/desktopmodules/Release/ReleaseDetails.aspx?releaseId=187" TargetMode="External" Id="R2d5abb4eb6504f09" /><Relationship Type="http://schemas.openxmlformats.org/officeDocument/2006/relationships/hyperlink" Target="http://portal.3gpp.org/desktopmodules/Specifications/SpecificationDetails.aspx?specificationId=1073" TargetMode="External" Id="R18bc724f2e3445ba" /><Relationship Type="http://schemas.openxmlformats.org/officeDocument/2006/relationships/hyperlink" Target="http://portal.3gpp.org/desktopmodules/WorkItem/WorkItemDetails.aspx?workitemId=690009" TargetMode="External" Id="R147af059139d40fe" /><Relationship Type="http://schemas.openxmlformats.org/officeDocument/2006/relationships/hyperlink" Target="http://www.3gpp.org/ftp/tsg_ct/WG1_mm-cc-sm_ex-CN1/TSGC1_97_Ljubljana/docs/C1-162317.zip" TargetMode="External" Id="Rded5146be8a242a7" /><Relationship Type="http://schemas.openxmlformats.org/officeDocument/2006/relationships/hyperlink" Target="http://webapp.etsi.org/teldir/ListPersDetails.asp?PersId=53384" TargetMode="External" Id="R6c88ae934bff47c2" /><Relationship Type="http://schemas.openxmlformats.org/officeDocument/2006/relationships/hyperlink" Target="http://portal.3gpp.org/ngppapp/CreateTdoc.aspx?mode=view&amp;contributionId=698764" TargetMode="External" Id="R6d2f7bde63df4be5" /><Relationship Type="http://schemas.openxmlformats.org/officeDocument/2006/relationships/hyperlink" Target="http://portal.3gpp.org/ngppapp/CreateTdoc.aspx?mode=view&amp;contributionId=705707" TargetMode="External" Id="R9b13eb8469ae4231" /><Relationship Type="http://schemas.openxmlformats.org/officeDocument/2006/relationships/hyperlink" Target="http://portal.3gpp.org/desktopmodules/Release/ReleaseDetails.aspx?releaseId=187" TargetMode="External" Id="R58deac511f8b4011" /><Relationship Type="http://schemas.openxmlformats.org/officeDocument/2006/relationships/hyperlink" Target="http://portal.3gpp.org/desktopmodules/Specifications/SpecificationDetails.aspx?specificationId=1015" TargetMode="External" Id="R90169918a75e4c4d" /><Relationship Type="http://schemas.openxmlformats.org/officeDocument/2006/relationships/hyperlink" Target="http://www.3gpp.org/ftp/tsg_ct/WG1_mm-cc-sm_ex-CN1/TSGC1_97_Ljubljana/docs/C1-162318.zip" TargetMode="External" Id="R9af9937d5fe04707" /><Relationship Type="http://schemas.openxmlformats.org/officeDocument/2006/relationships/hyperlink" Target="http://webapp.etsi.org/teldir/ListPersDetails.asp?PersId=53384" TargetMode="External" Id="R0b22953cd4694267" /><Relationship Type="http://schemas.openxmlformats.org/officeDocument/2006/relationships/hyperlink" Target="http://portal.3gpp.org/ngppapp/CreateTdoc.aspx?mode=view&amp;contributionId=698923" TargetMode="External" Id="R668187dbf69b4a52" /><Relationship Type="http://schemas.openxmlformats.org/officeDocument/2006/relationships/hyperlink" Target="http://portal.3gpp.org/ngppapp/CreateTdoc.aspx?mode=view&amp;contributionId=700032" TargetMode="External" Id="R364a4d90d934473d" /><Relationship Type="http://schemas.openxmlformats.org/officeDocument/2006/relationships/hyperlink" Target="http://portal.3gpp.org/desktopmodules/Release/ReleaseDetails.aspx?releaseId=187" TargetMode="External" Id="Re1d20c09267c403e" /><Relationship Type="http://schemas.openxmlformats.org/officeDocument/2006/relationships/hyperlink" Target="http://portal.3gpp.org/desktopmodules/Specifications/SpecificationDetails.aspx?specificationId=1072" TargetMode="External" Id="Rf85e5df198ff4e79" /><Relationship Type="http://schemas.openxmlformats.org/officeDocument/2006/relationships/hyperlink" Target="http://portal.3gpp.org/desktopmodules/WorkItem/WorkItemDetails.aspx?workitemId=700013" TargetMode="External" Id="R116a64156df04e68" /><Relationship Type="http://schemas.openxmlformats.org/officeDocument/2006/relationships/hyperlink" Target="http://www.3gpp.org/ftp/tsg_ct/WG1_mm-cc-sm_ex-CN1/TSGC1_97_Ljubljana/docs/C1-162319.zip" TargetMode="External" Id="R07d7a17b46e746ff" /><Relationship Type="http://schemas.openxmlformats.org/officeDocument/2006/relationships/hyperlink" Target="http://webapp.etsi.org/teldir/ListPersDetails.asp?PersId=53384" TargetMode="External" Id="R73c23625ad264ce5" /><Relationship Type="http://schemas.openxmlformats.org/officeDocument/2006/relationships/hyperlink" Target="http://portal.3gpp.org/ngppapp/CreateTdoc.aspx?mode=view&amp;contributionId=698928" TargetMode="External" Id="R47071ebb660248cb" /><Relationship Type="http://schemas.openxmlformats.org/officeDocument/2006/relationships/hyperlink" Target="http://portal.3gpp.org/ngppapp/CreateTdoc.aspx?mode=view&amp;contributionId=699128" TargetMode="External" Id="Ra4793c9ea634490b" /><Relationship Type="http://schemas.openxmlformats.org/officeDocument/2006/relationships/hyperlink" Target="http://portal.3gpp.org/desktopmodules/Release/ReleaseDetails.aspx?releaseId=187" TargetMode="External" Id="Re6f42038cbd94b05" /><Relationship Type="http://schemas.openxmlformats.org/officeDocument/2006/relationships/hyperlink" Target="http://portal.3gpp.org/desktopmodules/Specifications/SpecificationDetails.aspx?specificationId=1072" TargetMode="External" Id="R6afefc65fc454ffb" /><Relationship Type="http://schemas.openxmlformats.org/officeDocument/2006/relationships/hyperlink" Target="http://portal.3gpp.org/desktopmodules/WorkItem/WorkItemDetails.aspx?workitemId=700013" TargetMode="External" Id="R452994d3c06a42ab" /><Relationship Type="http://schemas.openxmlformats.org/officeDocument/2006/relationships/hyperlink" Target="http://www.3gpp.org/ftp/tsg_ct/WG1_mm-cc-sm_ex-CN1/TSGC1_97_Ljubljana/docs/C1-162320.zip" TargetMode="External" Id="Rfcdb908216194608" /><Relationship Type="http://schemas.openxmlformats.org/officeDocument/2006/relationships/hyperlink" Target="http://webapp.etsi.org/teldir/ListPersDetails.asp?PersId=53384" TargetMode="External" Id="Rf727c7dcf98b464b" /><Relationship Type="http://schemas.openxmlformats.org/officeDocument/2006/relationships/hyperlink" Target="http://portal.3gpp.org/ngppapp/CreateTdoc.aspx?mode=view&amp;contributionId=698950" TargetMode="External" Id="Rcd7501b18f24407c" /><Relationship Type="http://schemas.openxmlformats.org/officeDocument/2006/relationships/hyperlink" Target="http://portal.3gpp.org/ngppapp/CreateTdoc.aspx?mode=view&amp;contributionId=699129" TargetMode="External" Id="Rc3bdae2ed42a4122" /><Relationship Type="http://schemas.openxmlformats.org/officeDocument/2006/relationships/hyperlink" Target="http://portal.3gpp.org/desktopmodules/Release/ReleaseDetails.aspx?releaseId=187" TargetMode="External" Id="R28b9eb1251504580" /><Relationship Type="http://schemas.openxmlformats.org/officeDocument/2006/relationships/hyperlink" Target="http://portal.3gpp.org/desktopmodules/Specifications/SpecificationDetails.aspx?specificationId=1072" TargetMode="External" Id="R40665388a5534058" /><Relationship Type="http://schemas.openxmlformats.org/officeDocument/2006/relationships/hyperlink" Target="http://portal.3gpp.org/desktopmodules/WorkItem/WorkItemDetails.aspx?workitemId=700013" TargetMode="External" Id="R71e75124169d4201" /><Relationship Type="http://schemas.openxmlformats.org/officeDocument/2006/relationships/hyperlink" Target="http://www.3gpp.org/ftp/tsg_ct/WG1_mm-cc-sm_ex-CN1/TSGC1_97_Ljubljana/docs/C1-162321.zip" TargetMode="External" Id="R59ea98f679ee41b0" /><Relationship Type="http://schemas.openxmlformats.org/officeDocument/2006/relationships/hyperlink" Target="http://webapp.etsi.org/teldir/ListPersDetails.asp?PersId=53384" TargetMode="External" Id="R2f34a2def4d045e9" /><Relationship Type="http://schemas.openxmlformats.org/officeDocument/2006/relationships/hyperlink" Target="http://portal.3gpp.org/ngppapp/CreateTdoc.aspx?mode=view&amp;contributionId=698945" TargetMode="External" Id="Rad05f4cb60c94c62" /><Relationship Type="http://schemas.openxmlformats.org/officeDocument/2006/relationships/hyperlink" Target="http://portal.3gpp.org/desktopmodules/Release/ReleaseDetails.aspx?releaseId=189" TargetMode="External" Id="R823b4406d3ec4c70" /><Relationship Type="http://schemas.openxmlformats.org/officeDocument/2006/relationships/hyperlink" Target="http://portal.3gpp.org/desktopmodules/Specifications/SpecificationDetails.aspx?specificationId=1072" TargetMode="External" Id="R88a422daf0cd4151" /><Relationship Type="http://schemas.openxmlformats.org/officeDocument/2006/relationships/hyperlink" Target="http://portal.3gpp.org/desktopmodules/WorkItem/WorkItemDetails.aspx?workitemId=680099" TargetMode="External" Id="R85dd52335eb54373" /><Relationship Type="http://schemas.openxmlformats.org/officeDocument/2006/relationships/hyperlink" Target="http://www.3gpp.org/ftp/tsg_ct/WG1_mm-cc-sm_ex-CN1/TSGC1_97_Ljubljana/docs/C1-162322.zip" TargetMode="External" Id="Ra27df3d521294014" /><Relationship Type="http://schemas.openxmlformats.org/officeDocument/2006/relationships/hyperlink" Target="http://webapp.etsi.org/teldir/ListPersDetails.asp?PersId=53384" TargetMode="External" Id="Rf0333fb5ed8c47de" /><Relationship Type="http://schemas.openxmlformats.org/officeDocument/2006/relationships/hyperlink" Target="http://portal.3gpp.org/ngppapp/CreateTdoc.aspx?mode=view&amp;contributionId=698946" TargetMode="External" Id="R0d39abe35ab64c50" /><Relationship Type="http://schemas.openxmlformats.org/officeDocument/2006/relationships/hyperlink" Target="http://portal.3gpp.org/desktopmodules/Release/ReleaseDetails.aspx?releaseId=189" TargetMode="External" Id="Rce40e0a78ccb4e6b" /><Relationship Type="http://schemas.openxmlformats.org/officeDocument/2006/relationships/hyperlink" Target="http://portal.3gpp.org/desktopmodules/Specifications/SpecificationDetails.aspx?specificationId=1015" TargetMode="External" Id="R9a10d88799c14be2" /><Relationship Type="http://schemas.openxmlformats.org/officeDocument/2006/relationships/hyperlink" Target="http://portal.3gpp.org/desktopmodules/WorkItem/WorkItemDetails.aspx?workitemId=680099" TargetMode="External" Id="Rea70a208d0fb4201" /><Relationship Type="http://schemas.openxmlformats.org/officeDocument/2006/relationships/hyperlink" Target="http://www.3gpp.org/ftp/tsg_ct/WG1_mm-cc-sm_ex-CN1/TSGC1_97_Ljubljana/docs/C1-162323.zip" TargetMode="External" Id="R9a52d3c766da41e3" /><Relationship Type="http://schemas.openxmlformats.org/officeDocument/2006/relationships/hyperlink" Target="http://webapp.etsi.org/teldir/ListPersDetails.asp?PersId=53384" TargetMode="External" Id="R894e5f1f1b034ffb" /><Relationship Type="http://schemas.openxmlformats.org/officeDocument/2006/relationships/hyperlink" Target="http://portal.3gpp.org/ngppapp/CreateTdoc.aspx?mode=view&amp;contributionId=698955" TargetMode="External" Id="R3319100c1ebd4129" /><Relationship Type="http://schemas.openxmlformats.org/officeDocument/2006/relationships/hyperlink" Target="http://portal.3gpp.org/ngppapp/CreateTdoc.aspx?mode=view&amp;contributionId=700046" TargetMode="External" Id="R4a882b1902794a20" /><Relationship Type="http://schemas.openxmlformats.org/officeDocument/2006/relationships/hyperlink" Target="http://portal.3gpp.org/desktopmodules/Release/ReleaseDetails.aspx?releaseId=187" TargetMode="External" Id="R95f3f71e98934ee0" /><Relationship Type="http://schemas.openxmlformats.org/officeDocument/2006/relationships/hyperlink" Target="http://portal.3gpp.org/desktopmodules/Specifications/SpecificationDetails.aspx?specificationId=1072" TargetMode="External" Id="R39751a31214a4520" /><Relationship Type="http://schemas.openxmlformats.org/officeDocument/2006/relationships/hyperlink" Target="http://portal.3gpp.org/desktopmodules/WorkItem/WorkItemDetails.aspx?workitemId=700013" TargetMode="External" Id="R1f294f4df7e24694" /><Relationship Type="http://schemas.openxmlformats.org/officeDocument/2006/relationships/hyperlink" Target="http://www.3gpp.org/ftp/tsg_ct/WG1_mm-cc-sm_ex-CN1/TSGC1_97_Ljubljana/docs/C1-162324.zip" TargetMode="External" Id="Re26bed8f2d434326" /><Relationship Type="http://schemas.openxmlformats.org/officeDocument/2006/relationships/hyperlink" Target="http://webapp.etsi.org/teldir/ListPersDetails.asp?PersId=53384" TargetMode="External" Id="Re7a85c00475c4ea9" /><Relationship Type="http://schemas.openxmlformats.org/officeDocument/2006/relationships/hyperlink" Target="http://portal.3gpp.org/ngppapp/CreateTdoc.aspx?mode=view&amp;contributionId=698741" TargetMode="External" Id="R5de22e95b8654cc0" /><Relationship Type="http://schemas.openxmlformats.org/officeDocument/2006/relationships/hyperlink" Target="http://www.3gpp.org/ftp/tsg_ct/WG1_mm-cc-sm_ex-CN1/TSGC1_97_Ljubljana/docs/C1-162325.zip" TargetMode="External" Id="R1eb4c274530d4174" /><Relationship Type="http://schemas.openxmlformats.org/officeDocument/2006/relationships/hyperlink" Target="http://webapp.etsi.org/teldir/ListPersDetails.asp?PersId=53384" TargetMode="External" Id="Ree9ea08e1def46da" /><Relationship Type="http://schemas.openxmlformats.org/officeDocument/2006/relationships/hyperlink" Target="http://portal.3gpp.org/ngppapp/CreateTdoc.aspx?mode=view&amp;contributionId=698964" TargetMode="External" Id="R974c806075474187" /><Relationship Type="http://schemas.openxmlformats.org/officeDocument/2006/relationships/hyperlink" Target="http://portal.3gpp.org/ngppapp/CreateTdoc.aspx?mode=view&amp;contributionId=699985" TargetMode="External" Id="R5ea793f27d04406a" /><Relationship Type="http://schemas.openxmlformats.org/officeDocument/2006/relationships/hyperlink" Target="http://portal.3gpp.org/desktopmodules/Release/ReleaseDetails.aspx?releaseId=187" TargetMode="External" Id="R2864797d465c46c1" /><Relationship Type="http://schemas.openxmlformats.org/officeDocument/2006/relationships/hyperlink" Target="http://portal.3gpp.org/desktopmodules/Specifications/SpecificationDetails.aspx?specificationId=1072" TargetMode="External" Id="Rf29f06bb8f1543b5" /><Relationship Type="http://schemas.openxmlformats.org/officeDocument/2006/relationships/hyperlink" Target="http://portal.3gpp.org/desktopmodules/WorkItem/WorkItemDetails.aspx?workitemId=700013" TargetMode="External" Id="R0313dde9bf7f4f86" /><Relationship Type="http://schemas.openxmlformats.org/officeDocument/2006/relationships/hyperlink" Target="http://webapp.etsi.org/teldir/ListPersDetails.asp?PersId=53384" TargetMode="External" Id="R2df8514d7df44d8a" /><Relationship Type="http://schemas.openxmlformats.org/officeDocument/2006/relationships/hyperlink" Target="http://portal.3gpp.org/ngppapp/CreateTdoc.aspx?mode=view&amp;contributionId=698834" TargetMode="External" Id="R2e28f921dfa84470" /><Relationship Type="http://schemas.openxmlformats.org/officeDocument/2006/relationships/hyperlink" Target="http://portal.3gpp.org/ngppapp/CreateTdoc.aspx?mode=view&amp;contributionId=706406" TargetMode="External" Id="Rb8d2396c554e4677" /><Relationship Type="http://schemas.openxmlformats.org/officeDocument/2006/relationships/hyperlink" Target="http://portal.3gpp.org/desktopmodules/Release/ReleaseDetails.aspx?releaseId=187" TargetMode="External" Id="R242234cf73e84596" /><Relationship Type="http://schemas.openxmlformats.org/officeDocument/2006/relationships/hyperlink" Target="http://portal.3gpp.org/desktopmodules/Specifications/SpecificationDetails.aspx?specificationId=2959" TargetMode="External" Id="R0055deeb413d4e97" /><Relationship Type="http://schemas.openxmlformats.org/officeDocument/2006/relationships/hyperlink" Target="http://portal.3gpp.org/desktopmodules/WorkItem/WorkItemDetails.aspx?workitemId=690011" TargetMode="External" Id="R35b833a7d8df4471" /><Relationship Type="http://schemas.openxmlformats.org/officeDocument/2006/relationships/hyperlink" Target="http://www.3gpp.org/ftp/tsg_ct/WG1_mm-cc-sm_ex-CN1/TSGC1_97_Ljubljana/docs/C1-162327.zip" TargetMode="External" Id="Re50afdaab6234a86" /><Relationship Type="http://schemas.openxmlformats.org/officeDocument/2006/relationships/hyperlink" Target="http://webapp.etsi.org/teldir/ListPersDetails.asp?PersId=53384" TargetMode="External" Id="Rd5dd1f3c2bb64700" /><Relationship Type="http://schemas.openxmlformats.org/officeDocument/2006/relationships/hyperlink" Target="http://portal.3gpp.org/ngppapp/CreateTdoc.aspx?mode=view&amp;contributionId=699021" TargetMode="External" Id="Rfff8b9828dc642b9" /><Relationship Type="http://schemas.openxmlformats.org/officeDocument/2006/relationships/hyperlink" Target="http://portal.3gpp.org/ngppapp/CreateTdoc.aspx?mode=view&amp;contributionId=700174" TargetMode="External" Id="Rd2742994a9bb4205" /><Relationship Type="http://schemas.openxmlformats.org/officeDocument/2006/relationships/hyperlink" Target="http://portal.3gpp.org/desktopmodules/Release/ReleaseDetails.aspx?releaseId=187" TargetMode="External" Id="R2a8ffa3a491a44aa" /><Relationship Type="http://schemas.openxmlformats.org/officeDocument/2006/relationships/hyperlink" Target="http://portal.3gpp.org/desktopmodules/Specifications/SpecificationDetails.aspx?specificationId=2953" TargetMode="External" Id="R076672d86c7b41b1" /><Relationship Type="http://schemas.openxmlformats.org/officeDocument/2006/relationships/hyperlink" Target="http://portal.3gpp.org/desktopmodules/WorkItem/WorkItemDetails.aspx?workitemId=690011" TargetMode="External" Id="R89ab9bf05b524d36" /><Relationship Type="http://schemas.openxmlformats.org/officeDocument/2006/relationships/hyperlink" Target="http://www.3gpp.org/ftp/tsg_ct/WG1_mm-cc-sm_ex-CN1/TSGC1_97_Ljubljana/docs/C1-162328.zip" TargetMode="External" Id="R26447fa32c514521" /><Relationship Type="http://schemas.openxmlformats.org/officeDocument/2006/relationships/hyperlink" Target="http://webapp.etsi.org/teldir/ListPersDetails.asp?PersId=53384" TargetMode="External" Id="Re4f549d3795c4127" /><Relationship Type="http://schemas.openxmlformats.org/officeDocument/2006/relationships/hyperlink" Target="http://portal.3gpp.org/ngppapp/CreateTdoc.aspx?mode=view&amp;contributionId=699018" TargetMode="External" Id="R9e66ff9b287e4fa2" /><Relationship Type="http://schemas.openxmlformats.org/officeDocument/2006/relationships/hyperlink" Target="http://portal.3gpp.org/ngppapp/CreateTdoc.aspx?mode=view&amp;contributionId=699131" TargetMode="External" Id="R3ea052a54d9e4716" /><Relationship Type="http://schemas.openxmlformats.org/officeDocument/2006/relationships/hyperlink" Target="http://portal.3gpp.org/desktopmodules/Release/ReleaseDetails.aspx?releaseId=189" TargetMode="External" Id="R728ed3f701da4f99" /><Relationship Type="http://schemas.openxmlformats.org/officeDocument/2006/relationships/hyperlink" Target="http://portal.3gpp.org/desktopmodules/Specifications/SpecificationDetails.aspx?specificationId=1055" TargetMode="External" Id="R8d0e3e5923d4464d" /><Relationship Type="http://schemas.openxmlformats.org/officeDocument/2006/relationships/hyperlink" Target="http://portal.3gpp.org/desktopmodules/WorkItem/WorkItemDetails.aspx?workitemId=710020" TargetMode="External" Id="R950d01cee8874932" /><Relationship Type="http://schemas.openxmlformats.org/officeDocument/2006/relationships/hyperlink" Target="http://www.3gpp.org/ftp/tsg_ct/WG1_mm-cc-sm_ex-CN1/TSGC1_97_Ljubljana/docs/C1-162329.zip" TargetMode="External" Id="R6bac0c0522f345dc" /><Relationship Type="http://schemas.openxmlformats.org/officeDocument/2006/relationships/hyperlink" Target="http://webapp.etsi.org/teldir/ListPersDetails.asp?PersId=53384" TargetMode="External" Id="R6730acb0b5a24c4c" /><Relationship Type="http://schemas.openxmlformats.org/officeDocument/2006/relationships/hyperlink" Target="http://portal.3gpp.org/ngppapp/CreateTdoc.aspx?mode=view&amp;contributionId=699118" TargetMode="External" Id="R978e08728c8c4c38" /><Relationship Type="http://schemas.openxmlformats.org/officeDocument/2006/relationships/hyperlink" Target="http://portal.3gpp.org/ngppapp/CreateTdoc.aspx?mode=view&amp;contributionId=699130" TargetMode="External" Id="R0a2f61ddc33d4d2a" /><Relationship Type="http://schemas.openxmlformats.org/officeDocument/2006/relationships/hyperlink" Target="http://portal.3gpp.org/desktopmodules/Release/ReleaseDetails.aspx?releaseId=187" TargetMode="External" Id="R8a7df20af29e49e5" /><Relationship Type="http://schemas.openxmlformats.org/officeDocument/2006/relationships/hyperlink" Target="http://portal.3gpp.org/desktopmodules/Specifications/SpecificationDetails.aspx?specificationId=1072" TargetMode="External" Id="Rc5cb0e1b5fb4490b" /><Relationship Type="http://schemas.openxmlformats.org/officeDocument/2006/relationships/hyperlink" Target="http://portal.3gpp.org/desktopmodules/WorkItem/WorkItemDetails.aspx?workitemId=700013" TargetMode="External" Id="R0908af9a45c74b6e" /><Relationship Type="http://schemas.openxmlformats.org/officeDocument/2006/relationships/hyperlink" Target="http://www.3gpp.org/ftp/tsg_ct/WG1_mm-cc-sm_ex-CN1/TSGC1_97_Ljubljana/docs/C1-162330.zip" TargetMode="External" Id="R714965425e25419b" /><Relationship Type="http://schemas.openxmlformats.org/officeDocument/2006/relationships/hyperlink" Target="http://webapp.etsi.org/teldir/ListPersDetails.asp?PersId=53384" TargetMode="External" Id="R2eaa607b1fbd4c8a" /><Relationship Type="http://schemas.openxmlformats.org/officeDocument/2006/relationships/hyperlink" Target="http://portal.3gpp.org/ngppapp/CreateTdoc.aspx?mode=view&amp;contributionId=699119" TargetMode="External" Id="R25d676f8ae13416e" /><Relationship Type="http://schemas.openxmlformats.org/officeDocument/2006/relationships/hyperlink" Target="http://portal.3gpp.org/desktopmodules/Release/ReleaseDetails.aspx?releaseId=187" TargetMode="External" Id="R7917df3a44664364" /><Relationship Type="http://schemas.openxmlformats.org/officeDocument/2006/relationships/hyperlink" Target="http://portal.3gpp.org/desktopmodules/Specifications/SpecificationDetails.aspx?specificationId=1072" TargetMode="External" Id="R8da58029eb604188" /><Relationship Type="http://schemas.openxmlformats.org/officeDocument/2006/relationships/hyperlink" Target="http://portal.3gpp.org/desktopmodules/WorkItem/WorkItemDetails.aspx?workitemId=700013" TargetMode="External" Id="R8a0966d7a64341db" /><Relationship Type="http://schemas.openxmlformats.org/officeDocument/2006/relationships/hyperlink" Target="http://www.3gpp.org/ftp/tsg_ct/WG1_mm-cc-sm_ex-CN1/TSGC1_97_Ljubljana/docs/C1-162331.zip" TargetMode="External" Id="Rf7dd7485836b465a" /><Relationship Type="http://schemas.openxmlformats.org/officeDocument/2006/relationships/hyperlink" Target="http://webapp.etsi.org/teldir/ListPersDetails.asp?PersId=53384" TargetMode="External" Id="R6dd45b70e976435e" /><Relationship Type="http://schemas.openxmlformats.org/officeDocument/2006/relationships/hyperlink" Target="http://portal.3gpp.org/ngppapp/CreateTdoc.aspx?mode=view&amp;contributionId=699128" TargetMode="External" Id="R41aa5b795d034d5f" /><Relationship Type="http://schemas.openxmlformats.org/officeDocument/2006/relationships/hyperlink" Target="http://portal.3gpp.org/ngppapp/CreateTdoc.aspx?mode=view&amp;contributionId=699989" TargetMode="External" Id="R370535a86935413e" /><Relationship Type="http://schemas.openxmlformats.org/officeDocument/2006/relationships/hyperlink" Target="http://portal.3gpp.org/desktopmodules/Release/ReleaseDetails.aspx?releaseId=187" TargetMode="External" Id="R7db49b331ac04be0" /><Relationship Type="http://schemas.openxmlformats.org/officeDocument/2006/relationships/hyperlink" Target="http://portal.3gpp.org/desktopmodules/Specifications/SpecificationDetails.aspx?specificationId=1072" TargetMode="External" Id="Rbcd1a66f52c14dd0" /><Relationship Type="http://schemas.openxmlformats.org/officeDocument/2006/relationships/hyperlink" Target="http://portal.3gpp.org/desktopmodules/WorkItem/WorkItemDetails.aspx?workitemId=700013" TargetMode="External" Id="R9b289c7e623349dd" /><Relationship Type="http://schemas.openxmlformats.org/officeDocument/2006/relationships/hyperlink" Target="http://www.3gpp.org/ftp/tsg_ct/WG1_mm-cc-sm_ex-CN1/TSGC1_97_Ljubljana/docs/C1-162332.zip" TargetMode="External" Id="Rc5b33f6c74e34dbd" /><Relationship Type="http://schemas.openxmlformats.org/officeDocument/2006/relationships/hyperlink" Target="http://webapp.etsi.org/teldir/ListPersDetails.asp?PersId=53384" TargetMode="External" Id="R36d1e2d942f545d2" /><Relationship Type="http://schemas.openxmlformats.org/officeDocument/2006/relationships/hyperlink" Target="http://portal.3gpp.org/ngppapp/CreateTdoc.aspx?mode=view&amp;contributionId=699127" TargetMode="External" Id="R392cd0ee0ee341a5" /><Relationship Type="http://schemas.openxmlformats.org/officeDocument/2006/relationships/hyperlink" Target="http://portal.3gpp.org/ngppapp/CreateTdoc.aspx?mode=view&amp;contributionId=707272" TargetMode="External" Id="Ra0a1d6e67e474604" /><Relationship Type="http://schemas.openxmlformats.org/officeDocument/2006/relationships/hyperlink" Target="http://portal.3gpp.org/desktopmodules/Release/ReleaseDetails.aspx?releaseId=189" TargetMode="External" Id="R3b7a989bf3064b5f" /><Relationship Type="http://schemas.openxmlformats.org/officeDocument/2006/relationships/hyperlink" Target="http://portal.3gpp.org/desktopmodules/Specifications/SpecificationDetails.aspx?specificationId=1055" TargetMode="External" Id="R63f8410209a24729" /><Relationship Type="http://schemas.openxmlformats.org/officeDocument/2006/relationships/hyperlink" Target="http://portal.3gpp.org/desktopmodules/WorkItem/WorkItemDetails.aspx?workitemId=710020" TargetMode="External" Id="R7c47736b0cda43e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15520</v>
      </c>
      <c r="N2" s="5" t="s">
        <v>41</v>
      </c>
      <c r="O2" s="32">
        <v>42443.7085229514</v>
      </c>
      <c r="P2" s="33">
        <v>42443.712766169</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43</v>
      </c>
      <c r="C3" s="6" t="s">
        <v>33</v>
      </c>
      <c r="D3" s="7" t="s">
        <v>34</v>
      </c>
      <c r="E3" s="28" t="s">
        <v>35</v>
      </c>
      <c r="F3" s="5" t="s">
        <v>36</v>
      </c>
      <c r="G3" s="6" t="s">
        <v>37</v>
      </c>
      <c r="H3" s="6" t="s">
        <v>38</v>
      </c>
      <c r="I3" s="6" t="s">
        <v>38</v>
      </c>
      <c r="J3" s="8" t="s">
        <v>39</v>
      </c>
      <c r="K3" s="5" t="s">
        <v>39</v>
      </c>
      <c r="L3" s="7" t="s">
        <v>40</v>
      </c>
      <c r="M3" s="9">
        <v>15530</v>
      </c>
      <c r="N3" s="5" t="s">
        <v>41</v>
      </c>
      <c r="O3" s="32">
        <v>42443.7090354514</v>
      </c>
      <c r="P3" s="33">
        <v>42467.5070479977</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44</v>
      </c>
      <c r="B4" s="6" t="s">
        <v>45</v>
      </c>
      <c r="C4" s="6" t="s">
        <v>33</v>
      </c>
      <c r="D4" s="7" t="s">
        <v>34</v>
      </c>
      <c r="E4" s="28" t="s">
        <v>35</v>
      </c>
      <c r="F4" s="5" t="s">
        <v>36</v>
      </c>
      <c r="G4" s="6" t="s">
        <v>37</v>
      </c>
      <c r="H4" s="6" t="s">
        <v>38</v>
      </c>
      <c r="I4" s="6" t="s">
        <v>38</v>
      </c>
      <c r="J4" s="8" t="s">
        <v>39</v>
      </c>
      <c r="K4" s="5" t="s">
        <v>39</v>
      </c>
      <c r="L4" s="7" t="s">
        <v>40</v>
      </c>
      <c r="M4" s="9">
        <v>15540</v>
      </c>
      <c r="N4" s="5" t="s">
        <v>41</v>
      </c>
      <c r="O4" s="32">
        <v>42443.7095257755</v>
      </c>
      <c r="P4" s="33">
        <v>42613.6593393866</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33</v>
      </c>
      <c r="D5" s="7" t="s">
        <v>34</v>
      </c>
      <c r="E5" s="28" t="s">
        <v>35</v>
      </c>
      <c r="F5" s="5" t="s">
        <v>36</v>
      </c>
      <c r="G5" s="6" t="s">
        <v>37</v>
      </c>
      <c r="H5" s="6" t="s">
        <v>38</v>
      </c>
      <c r="I5" s="6" t="s">
        <v>38</v>
      </c>
      <c r="J5" s="8" t="s">
        <v>39</v>
      </c>
      <c r="K5" s="5" t="s">
        <v>39</v>
      </c>
      <c r="L5" s="7" t="s">
        <v>40</v>
      </c>
      <c r="M5" s="9">
        <v>15550</v>
      </c>
      <c r="N5" s="5" t="s">
        <v>41</v>
      </c>
      <c r="O5" s="32">
        <v>42443.7107142708</v>
      </c>
      <c r="P5" s="33">
        <v>42613.6593393866</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48</v>
      </c>
      <c r="B6" s="6" t="s">
        <v>49</v>
      </c>
      <c r="C6" s="6" t="s">
        <v>50</v>
      </c>
      <c r="D6" s="7" t="s">
        <v>51</v>
      </c>
      <c r="E6" s="28" t="s">
        <v>52</v>
      </c>
      <c r="F6" s="5" t="s">
        <v>22</v>
      </c>
      <c r="G6" s="6" t="s">
        <v>38</v>
      </c>
      <c r="H6" s="6" t="s">
        <v>38</v>
      </c>
      <c r="I6" s="6" t="s">
        <v>38</v>
      </c>
      <c r="J6" s="8" t="s">
        <v>53</v>
      </c>
      <c r="K6" s="5" t="s">
        <v>54</v>
      </c>
      <c r="L6" s="7" t="s">
        <v>55</v>
      </c>
      <c r="M6" s="9">
        <v>15560</v>
      </c>
      <c r="N6" s="5" t="s">
        <v>56</v>
      </c>
      <c r="O6" s="32">
        <v>42450.3902129977</v>
      </c>
      <c r="P6" s="33">
        <v>42464.3807743056</v>
      </c>
      <c r="Q6" s="28" t="s">
        <v>38</v>
      </c>
      <c r="R6" s="29" t="s">
        <v>38</v>
      </c>
      <c r="S6" s="28" t="s">
        <v>57</v>
      </c>
      <c r="T6" s="28" t="s">
        <v>58</v>
      </c>
      <c r="U6" s="5" t="s">
        <v>59</v>
      </c>
      <c r="V6" s="28" t="s">
        <v>55</v>
      </c>
      <c r="W6" s="7" t="s">
        <v>60</v>
      </c>
      <c r="X6" s="7" t="s">
        <v>38</v>
      </c>
      <c r="Y6" s="5" t="s">
        <v>61</v>
      </c>
      <c r="Z6" s="5" t="s">
        <v>62</v>
      </c>
      <c r="AA6" s="6" t="s">
        <v>38</v>
      </c>
      <c r="AB6" s="6" t="s">
        <v>38</v>
      </c>
      <c r="AC6" s="6" t="s">
        <v>38</v>
      </c>
      <c r="AD6" s="6" t="s">
        <v>38</v>
      </c>
      <c r="AE6" s="6" t="s">
        <v>38</v>
      </c>
    </row>
    <row r="7">
      <c r="A7" s="28" t="s">
        <v>63</v>
      </c>
      <c r="B7" s="6" t="s">
        <v>64</v>
      </c>
      <c r="C7" s="6" t="s">
        <v>50</v>
      </c>
      <c r="D7" s="7" t="s">
        <v>51</v>
      </c>
      <c r="E7" s="28" t="s">
        <v>52</v>
      </c>
      <c r="F7" s="5" t="s">
        <v>22</v>
      </c>
      <c r="G7" s="6" t="s">
        <v>38</v>
      </c>
      <c r="H7" s="6" t="s">
        <v>38</v>
      </c>
      <c r="I7" s="6" t="s">
        <v>38</v>
      </c>
      <c r="J7" s="8" t="s">
        <v>53</v>
      </c>
      <c r="K7" s="5" t="s">
        <v>54</v>
      </c>
      <c r="L7" s="7" t="s">
        <v>55</v>
      </c>
      <c r="M7" s="9">
        <v>15570</v>
      </c>
      <c r="N7" s="5" t="s">
        <v>56</v>
      </c>
      <c r="O7" s="32">
        <v>42450.3902142361</v>
      </c>
      <c r="P7" s="33">
        <v>42464.3807743403</v>
      </c>
      <c r="Q7" s="28" t="s">
        <v>38</v>
      </c>
      <c r="R7" s="29" t="s">
        <v>38</v>
      </c>
      <c r="S7" s="28" t="s">
        <v>57</v>
      </c>
      <c r="T7" s="28" t="s">
        <v>58</v>
      </c>
      <c r="U7" s="5" t="s">
        <v>59</v>
      </c>
      <c r="V7" s="28" t="s">
        <v>55</v>
      </c>
      <c r="W7" s="7" t="s">
        <v>65</v>
      </c>
      <c r="X7" s="7" t="s">
        <v>38</v>
      </c>
      <c r="Y7" s="5" t="s">
        <v>61</v>
      </c>
      <c r="Z7" s="5" t="s">
        <v>62</v>
      </c>
      <c r="AA7" s="6" t="s">
        <v>38</v>
      </c>
      <c r="AB7" s="6" t="s">
        <v>38</v>
      </c>
      <c r="AC7" s="6" t="s">
        <v>38</v>
      </c>
      <c r="AD7" s="6" t="s">
        <v>38</v>
      </c>
      <c r="AE7" s="6" t="s">
        <v>38</v>
      </c>
    </row>
    <row r="8">
      <c r="A8" s="28" t="s">
        <v>66</v>
      </c>
      <c r="B8" s="6" t="s">
        <v>67</v>
      </c>
      <c r="C8" s="6" t="s">
        <v>50</v>
      </c>
      <c r="D8" s="7" t="s">
        <v>51</v>
      </c>
      <c r="E8" s="28" t="s">
        <v>52</v>
      </c>
      <c r="F8" s="5" t="s">
        <v>22</v>
      </c>
      <c r="G8" s="6" t="s">
        <v>38</v>
      </c>
      <c r="H8" s="6" t="s">
        <v>38</v>
      </c>
      <c r="I8" s="6" t="s">
        <v>38</v>
      </c>
      <c r="J8" s="8" t="s">
        <v>53</v>
      </c>
      <c r="K8" s="5" t="s">
        <v>54</v>
      </c>
      <c r="L8" s="7" t="s">
        <v>55</v>
      </c>
      <c r="M8" s="9">
        <v>15580</v>
      </c>
      <c r="N8" s="5" t="s">
        <v>56</v>
      </c>
      <c r="O8" s="32">
        <v>42450.3902152431</v>
      </c>
      <c r="P8" s="33">
        <v>42464.3807743866</v>
      </c>
      <c r="Q8" s="28" t="s">
        <v>38</v>
      </c>
      <c r="R8" s="29" t="s">
        <v>38</v>
      </c>
      <c r="S8" s="28" t="s">
        <v>57</v>
      </c>
      <c r="T8" s="28" t="s">
        <v>58</v>
      </c>
      <c r="U8" s="5" t="s">
        <v>59</v>
      </c>
      <c r="V8" s="28" t="s">
        <v>55</v>
      </c>
      <c r="W8" s="7" t="s">
        <v>68</v>
      </c>
      <c r="X8" s="7" t="s">
        <v>38</v>
      </c>
      <c r="Y8" s="5" t="s">
        <v>61</v>
      </c>
      <c r="Z8" s="5" t="s">
        <v>62</v>
      </c>
      <c r="AA8" s="6" t="s">
        <v>38</v>
      </c>
      <c r="AB8" s="6" t="s">
        <v>38</v>
      </c>
      <c r="AC8" s="6" t="s">
        <v>38</v>
      </c>
      <c r="AD8" s="6" t="s">
        <v>38</v>
      </c>
      <c r="AE8" s="6" t="s">
        <v>38</v>
      </c>
    </row>
    <row r="9">
      <c r="A9" s="28" t="s">
        <v>69</v>
      </c>
      <c r="B9" s="6" t="s">
        <v>70</v>
      </c>
      <c r="C9" s="6" t="s">
        <v>50</v>
      </c>
      <c r="D9" s="7" t="s">
        <v>51</v>
      </c>
      <c r="E9" s="28" t="s">
        <v>52</v>
      </c>
      <c r="F9" s="5" t="s">
        <v>22</v>
      </c>
      <c r="G9" s="6" t="s">
        <v>38</v>
      </c>
      <c r="H9" s="6" t="s">
        <v>38</v>
      </c>
      <c r="I9" s="6" t="s">
        <v>38</v>
      </c>
      <c r="J9" s="8" t="s">
        <v>53</v>
      </c>
      <c r="K9" s="5" t="s">
        <v>54</v>
      </c>
      <c r="L9" s="7" t="s">
        <v>55</v>
      </c>
      <c r="M9" s="9">
        <v>15590</v>
      </c>
      <c r="N9" s="5" t="s">
        <v>56</v>
      </c>
      <c r="O9" s="32">
        <v>42450.390216169</v>
      </c>
      <c r="P9" s="33">
        <v>42464.3807746181</v>
      </c>
      <c r="Q9" s="28" t="s">
        <v>38</v>
      </c>
      <c r="R9" s="29" t="s">
        <v>38</v>
      </c>
      <c r="S9" s="28" t="s">
        <v>57</v>
      </c>
      <c r="T9" s="28" t="s">
        <v>58</v>
      </c>
      <c r="U9" s="5" t="s">
        <v>59</v>
      </c>
      <c r="V9" s="28" t="s">
        <v>55</v>
      </c>
      <c r="W9" s="7" t="s">
        <v>71</v>
      </c>
      <c r="X9" s="7" t="s">
        <v>38</v>
      </c>
      <c r="Y9" s="5" t="s">
        <v>61</v>
      </c>
      <c r="Z9" s="5" t="s">
        <v>62</v>
      </c>
      <c r="AA9" s="6" t="s">
        <v>38</v>
      </c>
      <c r="AB9" s="6" t="s">
        <v>38</v>
      </c>
      <c r="AC9" s="6" t="s">
        <v>38</v>
      </c>
      <c r="AD9" s="6" t="s">
        <v>38</v>
      </c>
      <c r="AE9" s="6" t="s">
        <v>38</v>
      </c>
    </row>
    <row r="10">
      <c r="A10" s="28" t="s">
        <v>72</v>
      </c>
      <c r="B10" s="6" t="s">
        <v>73</v>
      </c>
      <c r="C10" s="6" t="s">
        <v>50</v>
      </c>
      <c r="D10" s="7" t="s">
        <v>51</v>
      </c>
      <c r="E10" s="28" t="s">
        <v>52</v>
      </c>
      <c r="F10" s="5" t="s">
        <v>22</v>
      </c>
      <c r="G10" s="6" t="s">
        <v>38</v>
      </c>
      <c r="H10" s="6" t="s">
        <v>38</v>
      </c>
      <c r="I10" s="6" t="s">
        <v>38</v>
      </c>
      <c r="J10" s="8" t="s">
        <v>74</v>
      </c>
      <c r="K10" s="5" t="s">
        <v>75</v>
      </c>
      <c r="L10" s="7" t="s">
        <v>76</v>
      </c>
      <c r="M10" s="9">
        <v>15600</v>
      </c>
      <c r="N10" s="5" t="s">
        <v>77</v>
      </c>
      <c r="O10" s="32">
        <v>42450.3902169329</v>
      </c>
      <c r="P10" s="33">
        <v>42464.3807746181</v>
      </c>
      <c r="Q10" s="28" t="s">
        <v>38</v>
      </c>
      <c r="R10" s="29" t="s">
        <v>78</v>
      </c>
      <c r="S10" s="28" t="s">
        <v>57</v>
      </c>
      <c r="T10" s="28" t="s">
        <v>76</v>
      </c>
      <c r="U10" s="5" t="s">
        <v>79</v>
      </c>
      <c r="V10" s="28" t="s">
        <v>80</v>
      </c>
      <c r="W10" s="7" t="s">
        <v>60</v>
      </c>
      <c r="X10" s="7" t="s">
        <v>38</v>
      </c>
      <c r="Y10" s="5" t="s">
        <v>61</v>
      </c>
      <c r="Z10" s="5" t="s">
        <v>38</v>
      </c>
      <c r="AA10" s="6" t="s">
        <v>38</v>
      </c>
      <c r="AB10" s="6" t="s">
        <v>38</v>
      </c>
      <c r="AC10" s="6" t="s">
        <v>38</v>
      </c>
      <c r="AD10" s="6" t="s">
        <v>38</v>
      </c>
      <c r="AE10" s="6" t="s">
        <v>38</v>
      </c>
    </row>
    <row r="11">
      <c r="A11" s="28" t="s">
        <v>81</v>
      </c>
      <c r="B11" s="6" t="s">
        <v>82</v>
      </c>
      <c r="C11" s="6" t="s">
        <v>50</v>
      </c>
      <c r="D11" s="7" t="s">
        <v>51</v>
      </c>
      <c r="E11" s="28" t="s">
        <v>52</v>
      </c>
      <c r="F11" s="5" t="s">
        <v>22</v>
      </c>
      <c r="G11" s="6" t="s">
        <v>38</v>
      </c>
      <c r="H11" s="6" t="s">
        <v>38</v>
      </c>
      <c r="I11" s="6" t="s">
        <v>38</v>
      </c>
      <c r="J11" s="8" t="s">
        <v>74</v>
      </c>
      <c r="K11" s="5" t="s">
        <v>75</v>
      </c>
      <c r="L11" s="7" t="s">
        <v>76</v>
      </c>
      <c r="M11" s="9">
        <v>15610</v>
      </c>
      <c r="N11" s="5" t="s">
        <v>77</v>
      </c>
      <c r="O11" s="32">
        <v>42450.3902178241</v>
      </c>
      <c r="P11" s="33">
        <v>42464.3807746528</v>
      </c>
      <c r="Q11" s="28" t="s">
        <v>38</v>
      </c>
      <c r="R11" s="29" t="s">
        <v>83</v>
      </c>
      <c r="S11" s="28" t="s">
        <v>57</v>
      </c>
      <c r="T11" s="28" t="s">
        <v>76</v>
      </c>
      <c r="U11" s="5" t="s">
        <v>79</v>
      </c>
      <c r="V11" s="28" t="s">
        <v>80</v>
      </c>
      <c r="W11" s="7" t="s">
        <v>65</v>
      </c>
      <c r="X11" s="7" t="s">
        <v>38</v>
      </c>
      <c r="Y11" s="5" t="s">
        <v>61</v>
      </c>
      <c r="Z11" s="5" t="s">
        <v>38</v>
      </c>
      <c r="AA11" s="6" t="s">
        <v>38</v>
      </c>
      <c r="AB11" s="6" t="s">
        <v>38</v>
      </c>
      <c r="AC11" s="6" t="s">
        <v>38</v>
      </c>
      <c r="AD11" s="6" t="s">
        <v>38</v>
      </c>
      <c r="AE11" s="6" t="s">
        <v>38</v>
      </c>
    </row>
    <row r="12">
      <c r="A12" s="28" t="s">
        <v>84</v>
      </c>
      <c r="B12" s="6" t="s">
        <v>85</v>
      </c>
      <c r="C12" s="6" t="s">
        <v>50</v>
      </c>
      <c r="D12" s="7" t="s">
        <v>51</v>
      </c>
      <c r="E12" s="28" t="s">
        <v>52</v>
      </c>
      <c r="F12" s="5" t="s">
        <v>22</v>
      </c>
      <c r="G12" s="6" t="s">
        <v>38</v>
      </c>
      <c r="H12" s="6" t="s">
        <v>38</v>
      </c>
      <c r="I12" s="6" t="s">
        <v>38</v>
      </c>
      <c r="J12" s="8" t="s">
        <v>74</v>
      </c>
      <c r="K12" s="5" t="s">
        <v>75</v>
      </c>
      <c r="L12" s="7" t="s">
        <v>76</v>
      </c>
      <c r="M12" s="9">
        <v>15620</v>
      </c>
      <c r="N12" s="5" t="s">
        <v>77</v>
      </c>
      <c r="O12" s="32">
        <v>42450.3902187153</v>
      </c>
      <c r="P12" s="33">
        <v>42464.3807747338</v>
      </c>
      <c r="Q12" s="28" t="s">
        <v>38</v>
      </c>
      <c r="R12" s="29" t="s">
        <v>86</v>
      </c>
      <c r="S12" s="28" t="s">
        <v>57</v>
      </c>
      <c r="T12" s="28" t="s">
        <v>76</v>
      </c>
      <c r="U12" s="5" t="s">
        <v>79</v>
      </c>
      <c r="V12" s="28" t="s">
        <v>80</v>
      </c>
      <c r="W12" s="7" t="s">
        <v>68</v>
      </c>
      <c r="X12" s="7" t="s">
        <v>38</v>
      </c>
      <c r="Y12" s="5" t="s">
        <v>61</v>
      </c>
      <c r="Z12" s="5" t="s">
        <v>38</v>
      </c>
      <c r="AA12" s="6" t="s">
        <v>38</v>
      </c>
      <c r="AB12" s="6" t="s">
        <v>38</v>
      </c>
      <c r="AC12" s="6" t="s">
        <v>38</v>
      </c>
      <c r="AD12" s="6" t="s">
        <v>38</v>
      </c>
      <c r="AE12" s="6" t="s">
        <v>38</v>
      </c>
    </row>
    <row r="13">
      <c r="A13" s="28" t="s">
        <v>87</v>
      </c>
      <c r="B13" s="6" t="s">
        <v>88</v>
      </c>
      <c r="C13" s="6" t="s">
        <v>50</v>
      </c>
      <c r="D13" s="7" t="s">
        <v>51</v>
      </c>
      <c r="E13" s="28" t="s">
        <v>52</v>
      </c>
      <c r="F13" s="5" t="s">
        <v>22</v>
      </c>
      <c r="G13" s="6" t="s">
        <v>38</v>
      </c>
      <c r="H13" s="6" t="s">
        <v>38</v>
      </c>
      <c r="I13" s="6" t="s">
        <v>38</v>
      </c>
      <c r="J13" s="8" t="s">
        <v>74</v>
      </c>
      <c r="K13" s="5" t="s">
        <v>75</v>
      </c>
      <c r="L13" s="7" t="s">
        <v>76</v>
      </c>
      <c r="M13" s="9">
        <v>15630</v>
      </c>
      <c r="N13" s="5" t="s">
        <v>77</v>
      </c>
      <c r="O13" s="32">
        <v>42450.3902195602</v>
      </c>
      <c r="P13" s="33">
        <v>42464.3807747685</v>
      </c>
      <c r="Q13" s="28" t="s">
        <v>38</v>
      </c>
      <c r="R13" s="29" t="s">
        <v>89</v>
      </c>
      <c r="S13" s="28" t="s">
        <v>57</v>
      </c>
      <c r="T13" s="28" t="s">
        <v>76</v>
      </c>
      <c r="U13" s="5" t="s">
        <v>79</v>
      </c>
      <c r="V13" s="28" t="s">
        <v>80</v>
      </c>
      <c r="W13" s="7" t="s">
        <v>71</v>
      </c>
      <c r="X13" s="7" t="s">
        <v>38</v>
      </c>
      <c r="Y13" s="5" t="s">
        <v>61</v>
      </c>
      <c r="Z13" s="5" t="s">
        <v>38</v>
      </c>
      <c r="AA13" s="6" t="s">
        <v>38</v>
      </c>
      <c r="AB13" s="6" t="s">
        <v>38</v>
      </c>
      <c r="AC13" s="6" t="s">
        <v>38</v>
      </c>
      <c r="AD13" s="6" t="s">
        <v>38</v>
      </c>
      <c r="AE13" s="6" t="s">
        <v>38</v>
      </c>
    </row>
    <row r="14">
      <c r="A14" s="30" t="s">
        <v>90</v>
      </c>
      <c r="B14" s="6" t="s">
        <v>91</v>
      </c>
      <c r="C14" s="6" t="s">
        <v>50</v>
      </c>
      <c r="D14" s="7" t="s">
        <v>51</v>
      </c>
      <c r="E14" s="28" t="s">
        <v>52</v>
      </c>
      <c r="F14" s="5" t="s">
        <v>22</v>
      </c>
      <c r="G14" s="6" t="s">
        <v>38</v>
      </c>
      <c r="H14" s="6" t="s">
        <v>38</v>
      </c>
      <c r="I14" s="6" t="s">
        <v>38</v>
      </c>
      <c r="J14" s="8" t="s">
        <v>74</v>
      </c>
      <c r="K14" s="5" t="s">
        <v>75</v>
      </c>
      <c r="L14" s="7" t="s">
        <v>76</v>
      </c>
      <c r="M14" s="9">
        <v>15640</v>
      </c>
      <c r="N14" s="5" t="s">
        <v>92</v>
      </c>
      <c r="O14" s="32">
        <v>42450.3902206829</v>
      </c>
      <c r="Q14" s="28" t="s">
        <v>38</v>
      </c>
      <c r="R14" s="29" t="s">
        <v>38</v>
      </c>
      <c r="S14" s="28" t="s">
        <v>57</v>
      </c>
      <c r="T14" s="28" t="s">
        <v>76</v>
      </c>
      <c r="U14" s="5" t="s">
        <v>79</v>
      </c>
      <c r="V14" s="28" t="s">
        <v>80</v>
      </c>
      <c r="W14" s="7" t="s">
        <v>93</v>
      </c>
      <c r="X14" s="7" t="s">
        <v>38</v>
      </c>
      <c r="Y14" s="5" t="s">
        <v>61</v>
      </c>
      <c r="Z14" s="5" t="s">
        <v>38</v>
      </c>
      <c r="AA14" s="6" t="s">
        <v>38</v>
      </c>
      <c r="AB14" s="6" t="s">
        <v>38</v>
      </c>
      <c r="AC14" s="6" t="s">
        <v>38</v>
      </c>
      <c r="AD14" s="6" t="s">
        <v>38</v>
      </c>
      <c r="AE14" s="6" t="s">
        <v>38</v>
      </c>
    </row>
    <row r="15">
      <c r="A15" s="28" t="s">
        <v>94</v>
      </c>
      <c r="B15" s="6" t="s">
        <v>95</v>
      </c>
      <c r="C15" s="6" t="s">
        <v>50</v>
      </c>
      <c r="D15" s="7" t="s">
        <v>51</v>
      </c>
      <c r="E15" s="28" t="s">
        <v>52</v>
      </c>
      <c r="F15" s="5" t="s">
        <v>22</v>
      </c>
      <c r="G15" s="6" t="s">
        <v>38</v>
      </c>
      <c r="H15" s="6" t="s">
        <v>38</v>
      </c>
      <c r="I15" s="6" t="s">
        <v>38</v>
      </c>
      <c r="J15" s="8" t="s">
        <v>96</v>
      </c>
      <c r="K15" s="5" t="s">
        <v>97</v>
      </c>
      <c r="L15" s="7" t="s">
        <v>98</v>
      </c>
      <c r="M15" s="9">
        <v>15650</v>
      </c>
      <c r="N15" s="5" t="s">
        <v>77</v>
      </c>
      <c r="O15" s="32">
        <v>42450.3902216782</v>
      </c>
      <c r="P15" s="33">
        <v>42464.3807748495</v>
      </c>
      <c r="Q15" s="28" t="s">
        <v>38</v>
      </c>
      <c r="R15" s="29" t="s">
        <v>99</v>
      </c>
      <c r="S15" s="28" t="s">
        <v>57</v>
      </c>
      <c r="T15" s="28" t="s">
        <v>100</v>
      </c>
      <c r="U15" s="5" t="s">
        <v>101</v>
      </c>
      <c r="V15" s="28" t="s">
        <v>98</v>
      </c>
      <c r="W15" s="7" t="s">
        <v>102</v>
      </c>
      <c r="X15" s="7" t="s">
        <v>38</v>
      </c>
      <c r="Y15" s="5" t="s">
        <v>61</v>
      </c>
      <c r="Z15" s="5" t="s">
        <v>38</v>
      </c>
      <c r="AA15" s="6" t="s">
        <v>38</v>
      </c>
      <c r="AB15" s="6" t="s">
        <v>38</v>
      </c>
      <c r="AC15" s="6" t="s">
        <v>38</v>
      </c>
      <c r="AD15" s="6" t="s">
        <v>38</v>
      </c>
      <c r="AE15" s="6" t="s">
        <v>38</v>
      </c>
    </row>
    <row r="16">
      <c r="A16" s="28" t="s">
        <v>103</v>
      </c>
      <c r="B16" s="6" t="s">
        <v>104</v>
      </c>
      <c r="C16" s="6" t="s">
        <v>50</v>
      </c>
      <c r="D16" s="7" t="s">
        <v>51</v>
      </c>
      <c r="E16" s="28" t="s">
        <v>52</v>
      </c>
      <c r="F16" s="5" t="s">
        <v>22</v>
      </c>
      <c r="G16" s="6" t="s">
        <v>38</v>
      </c>
      <c r="H16" s="6" t="s">
        <v>38</v>
      </c>
      <c r="I16" s="6" t="s">
        <v>38</v>
      </c>
      <c r="J16" s="8" t="s">
        <v>96</v>
      </c>
      <c r="K16" s="5" t="s">
        <v>97</v>
      </c>
      <c r="L16" s="7" t="s">
        <v>98</v>
      </c>
      <c r="M16" s="9">
        <v>15660</v>
      </c>
      <c r="N16" s="5" t="s">
        <v>56</v>
      </c>
      <c r="O16" s="32">
        <v>42450.3902228009</v>
      </c>
      <c r="P16" s="33">
        <v>42464.3807748843</v>
      </c>
      <c r="Q16" s="28" t="s">
        <v>38</v>
      </c>
      <c r="R16" s="29" t="s">
        <v>105</v>
      </c>
      <c r="S16" s="28" t="s">
        <v>57</v>
      </c>
      <c r="T16" s="28" t="s">
        <v>100</v>
      </c>
      <c r="U16" s="5" t="s">
        <v>101</v>
      </c>
      <c r="V16" s="28" t="s">
        <v>98</v>
      </c>
      <c r="W16" s="7" t="s">
        <v>106</v>
      </c>
      <c r="X16" s="7" t="s">
        <v>38</v>
      </c>
      <c r="Y16" s="5" t="s">
        <v>61</v>
      </c>
      <c r="Z16" s="5" t="s">
        <v>38</v>
      </c>
      <c r="AA16" s="6" t="s">
        <v>38</v>
      </c>
      <c r="AB16" s="6" t="s">
        <v>38</v>
      </c>
      <c r="AC16" s="6" t="s">
        <v>38</v>
      </c>
      <c r="AD16" s="6" t="s">
        <v>38</v>
      </c>
      <c r="AE16" s="6" t="s">
        <v>38</v>
      </c>
    </row>
    <row r="17">
      <c r="A17" s="28" t="s">
        <v>107</v>
      </c>
      <c r="B17" s="6" t="s">
        <v>108</v>
      </c>
      <c r="C17" s="6" t="s">
        <v>50</v>
      </c>
      <c r="D17" s="7" t="s">
        <v>51</v>
      </c>
      <c r="E17" s="28" t="s">
        <v>52</v>
      </c>
      <c r="F17" s="5" t="s">
        <v>22</v>
      </c>
      <c r="G17" s="6" t="s">
        <v>38</v>
      </c>
      <c r="H17" s="6" t="s">
        <v>38</v>
      </c>
      <c r="I17" s="6" t="s">
        <v>38</v>
      </c>
      <c r="J17" s="8" t="s">
        <v>74</v>
      </c>
      <c r="K17" s="5" t="s">
        <v>75</v>
      </c>
      <c r="L17" s="7" t="s">
        <v>76</v>
      </c>
      <c r="M17" s="9">
        <v>15670</v>
      </c>
      <c r="N17" s="5" t="s">
        <v>109</v>
      </c>
      <c r="O17" s="32">
        <v>42450.3902239583</v>
      </c>
      <c r="P17" s="33">
        <v>42464.380774919</v>
      </c>
      <c r="Q17" s="28" t="s">
        <v>38</v>
      </c>
      <c r="R17" s="29" t="s">
        <v>38</v>
      </c>
      <c r="S17" s="28" t="s">
        <v>57</v>
      </c>
      <c r="T17" s="28" t="s">
        <v>76</v>
      </c>
      <c r="U17" s="5" t="s">
        <v>79</v>
      </c>
      <c r="V17" s="28" t="s">
        <v>80</v>
      </c>
      <c r="W17" s="7" t="s">
        <v>110</v>
      </c>
      <c r="X17" s="7" t="s">
        <v>38</v>
      </c>
      <c r="Y17" s="5" t="s">
        <v>61</v>
      </c>
      <c r="Z17" s="5" t="s">
        <v>38</v>
      </c>
      <c r="AA17" s="6" t="s">
        <v>38</v>
      </c>
      <c r="AB17" s="6" t="s">
        <v>38</v>
      </c>
      <c r="AC17" s="6" t="s">
        <v>38</v>
      </c>
      <c r="AD17" s="6" t="s">
        <v>38</v>
      </c>
      <c r="AE17" s="6" t="s">
        <v>38</v>
      </c>
    </row>
    <row r="18">
      <c r="A18" s="28" t="s">
        <v>111</v>
      </c>
      <c r="B18" s="6" t="s">
        <v>112</v>
      </c>
      <c r="C18" s="6" t="s">
        <v>50</v>
      </c>
      <c r="D18" s="7" t="s">
        <v>51</v>
      </c>
      <c r="E18" s="28" t="s">
        <v>52</v>
      </c>
      <c r="F18" s="5" t="s">
        <v>22</v>
      </c>
      <c r="G18" s="6" t="s">
        <v>38</v>
      </c>
      <c r="H18" s="6" t="s">
        <v>38</v>
      </c>
      <c r="I18" s="6" t="s">
        <v>38</v>
      </c>
      <c r="J18" s="8" t="s">
        <v>113</v>
      </c>
      <c r="K18" s="5" t="s">
        <v>114</v>
      </c>
      <c r="L18" s="7" t="s">
        <v>115</v>
      </c>
      <c r="M18" s="9">
        <v>15680</v>
      </c>
      <c r="N18" s="5" t="s">
        <v>56</v>
      </c>
      <c r="O18" s="32">
        <v>42450.3902250347</v>
      </c>
      <c r="P18" s="33">
        <v>42464.3807749653</v>
      </c>
      <c r="Q18" s="28" t="s">
        <v>38</v>
      </c>
      <c r="R18" s="29" t="s">
        <v>38</v>
      </c>
      <c r="S18" s="28" t="s">
        <v>57</v>
      </c>
      <c r="T18" s="28" t="s">
        <v>116</v>
      </c>
      <c r="U18" s="5" t="s">
        <v>101</v>
      </c>
      <c r="V18" s="28" t="s">
        <v>115</v>
      </c>
      <c r="W18" s="7" t="s">
        <v>117</v>
      </c>
      <c r="X18" s="7" t="s">
        <v>38</v>
      </c>
      <c r="Y18" s="5" t="s">
        <v>61</v>
      </c>
      <c r="Z18" s="5" t="s">
        <v>118</v>
      </c>
      <c r="AA18" s="6" t="s">
        <v>38</v>
      </c>
      <c r="AB18" s="6" t="s">
        <v>38</v>
      </c>
      <c r="AC18" s="6" t="s">
        <v>38</v>
      </c>
      <c r="AD18" s="6" t="s">
        <v>38</v>
      </c>
      <c r="AE18" s="6" t="s">
        <v>38</v>
      </c>
    </row>
    <row r="19">
      <c r="A19" s="28" t="s">
        <v>119</v>
      </c>
      <c r="B19" s="6" t="s">
        <v>120</v>
      </c>
      <c r="C19" s="6" t="s">
        <v>121</v>
      </c>
      <c r="D19" s="7" t="s">
        <v>122</v>
      </c>
      <c r="E19" s="28" t="s">
        <v>123</v>
      </c>
      <c r="F19" s="5" t="s">
        <v>124</v>
      </c>
      <c r="G19" s="6" t="s">
        <v>38</v>
      </c>
      <c r="H19" s="6" t="s">
        <v>38</v>
      </c>
      <c r="I19" s="6" t="s">
        <v>38</v>
      </c>
      <c r="J19" s="8" t="s">
        <v>39</v>
      </c>
      <c r="K19" s="5" t="s">
        <v>39</v>
      </c>
      <c r="L19" s="7" t="s">
        <v>40</v>
      </c>
      <c r="M19" s="9">
        <v>15690</v>
      </c>
      <c r="N19" s="5" t="s">
        <v>125</v>
      </c>
      <c r="O19" s="32">
        <v>42450.6377055903</v>
      </c>
      <c r="P19" s="33">
        <v>42464.5499319444</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126</v>
      </c>
      <c r="B20" s="6" t="s">
        <v>127</v>
      </c>
      <c r="C20" s="6" t="s">
        <v>121</v>
      </c>
      <c r="D20" s="7" t="s">
        <v>122</v>
      </c>
      <c r="E20" s="28" t="s">
        <v>123</v>
      </c>
      <c r="F20" s="5" t="s">
        <v>128</v>
      </c>
      <c r="G20" s="6" t="s">
        <v>38</v>
      </c>
      <c r="H20" s="6" t="s">
        <v>38</v>
      </c>
      <c r="I20" s="6" t="s">
        <v>38</v>
      </c>
      <c r="J20" s="8" t="s">
        <v>129</v>
      </c>
      <c r="K20" s="5" t="s">
        <v>130</v>
      </c>
      <c r="L20" s="7" t="s">
        <v>131</v>
      </c>
      <c r="M20" s="9">
        <v>15700</v>
      </c>
      <c r="N20" s="5" t="s">
        <v>41</v>
      </c>
      <c r="O20" s="32">
        <v>42450.6380086806</v>
      </c>
      <c r="P20" s="33">
        <v>42464.5505573264</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132</v>
      </c>
      <c r="B21" s="6" t="s">
        <v>133</v>
      </c>
      <c r="C21" s="6" t="s">
        <v>134</v>
      </c>
      <c r="D21" s="7" t="s">
        <v>135</v>
      </c>
      <c r="E21" s="28" t="s">
        <v>136</v>
      </c>
      <c r="F21" s="5" t="s">
        <v>22</v>
      </c>
      <c r="G21" s="6" t="s">
        <v>137</v>
      </c>
      <c r="H21" s="6" t="s">
        <v>38</v>
      </c>
      <c r="I21" s="6" t="s">
        <v>38</v>
      </c>
      <c r="J21" s="8" t="s">
        <v>138</v>
      </c>
      <c r="K21" s="5" t="s">
        <v>139</v>
      </c>
      <c r="L21" s="7" t="s">
        <v>140</v>
      </c>
      <c r="M21" s="9">
        <v>15710</v>
      </c>
      <c r="N21" s="5" t="s">
        <v>77</v>
      </c>
      <c r="O21" s="32">
        <v>42451.266415162</v>
      </c>
      <c r="P21" s="33">
        <v>42464.3361629282</v>
      </c>
      <c r="Q21" s="28" t="s">
        <v>38</v>
      </c>
      <c r="R21" s="29" t="s">
        <v>141</v>
      </c>
      <c r="S21" s="28" t="s">
        <v>57</v>
      </c>
      <c r="T21" s="28" t="s">
        <v>140</v>
      </c>
      <c r="U21" s="5" t="s">
        <v>79</v>
      </c>
      <c r="V21" s="28" t="s">
        <v>80</v>
      </c>
      <c r="W21" s="7" t="s">
        <v>60</v>
      </c>
      <c r="X21" s="7" t="s">
        <v>38</v>
      </c>
      <c r="Y21" s="5" t="s">
        <v>61</v>
      </c>
      <c r="Z21" s="5" t="s">
        <v>38</v>
      </c>
      <c r="AA21" s="6" t="s">
        <v>38</v>
      </c>
      <c r="AB21" s="6" t="s">
        <v>38</v>
      </c>
      <c r="AC21" s="6" t="s">
        <v>38</v>
      </c>
      <c r="AD21" s="6" t="s">
        <v>38</v>
      </c>
      <c r="AE21" s="6" t="s">
        <v>38</v>
      </c>
    </row>
    <row r="22">
      <c r="A22" s="28" t="s">
        <v>142</v>
      </c>
      <c r="B22" s="6" t="s">
        <v>143</v>
      </c>
      <c r="C22" s="6" t="s">
        <v>134</v>
      </c>
      <c r="D22" s="7" t="s">
        <v>135</v>
      </c>
      <c r="E22" s="28" t="s">
        <v>136</v>
      </c>
      <c r="F22" s="5" t="s">
        <v>22</v>
      </c>
      <c r="G22" s="6" t="s">
        <v>137</v>
      </c>
      <c r="H22" s="6" t="s">
        <v>38</v>
      </c>
      <c r="I22" s="6" t="s">
        <v>38</v>
      </c>
      <c r="J22" s="8" t="s">
        <v>138</v>
      </c>
      <c r="K22" s="5" t="s">
        <v>139</v>
      </c>
      <c r="L22" s="7" t="s">
        <v>140</v>
      </c>
      <c r="M22" s="9">
        <v>15720</v>
      </c>
      <c r="N22" s="5" t="s">
        <v>77</v>
      </c>
      <c r="O22" s="32">
        <v>42451.2688989236</v>
      </c>
      <c r="P22" s="33">
        <v>42464.3361629282</v>
      </c>
      <c r="Q22" s="28" t="s">
        <v>38</v>
      </c>
      <c r="R22" s="29" t="s">
        <v>144</v>
      </c>
      <c r="S22" s="28" t="s">
        <v>57</v>
      </c>
      <c r="T22" s="28" t="s">
        <v>140</v>
      </c>
      <c r="U22" s="5" t="s">
        <v>79</v>
      </c>
      <c r="V22" s="28" t="s">
        <v>80</v>
      </c>
      <c r="W22" s="7" t="s">
        <v>65</v>
      </c>
      <c r="X22" s="7" t="s">
        <v>38</v>
      </c>
      <c r="Y22" s="5" t="s">
        <v>61</v>
      </c>
      <c r="Z22" s="5" t="s">
        <v>38</v>
      </c>
      <c r="AA22" s="6" t="s">
        <v>38</v>
      </c>
      <c r="AB22" s="6" t="s">
        <v>38</v>
      </c>
      <c r="AC22" s="6" t="s">
        <v>38</v>
      </c>
      <c r="AD22" s="6" t="s">
        <v>38</v>
      </c>
      <c r="AE22" s="6" t="s">
        <v>38</v>
      </c>
    </row>
    <row r="23">
      <c r="A23" s="28" t="s">
        <v>145</v>
      </c>
      <c r="B23" s="6" t="s">
        <v>146</v>
      </c>
      <c r="C23" s="6" t="s">
        <v>134</v>
      </c>
      <c r="D23" s="7" t="s">
        <v>135</v>
      </c>
      <c r="E23" s="28" t="s">
        <v>136</v>
      </c>
      <c r="F23" s="5" t="s">
        <v>22</v>
      </c>
      <c r="G23" s="6" t="s">
        <v>137</v>
      </c>
      <c r="H23" s="6" t="s">
        <v>38</v>
      </c>
      <c r="I23" s="6" t="s">
        <v>38</v>
      </c>
      <c r="J23" s="8" t="s">
        <v>138</v>
      </c>
      <c r="K23" s="5" t="s">
        <v>139</v>
      </c>
      <c r="L23" s="7" t="s">
        <v>140</v>
      </c>
      <c r="M23" s="9">
        <v>15730</v>
      </c>
      <c r="N23" s="5" t="s">
        <v>77</v>
      </c>
      <c r="O23" s="32">
        <v>42451.2896573727</v>
      </c>
      <c r="P23" s="33">
        <v>42464.336162963</v>
      </c>
      <c r="Q23" s="28" t="s">
        <v>38</v>
      </c>
      <c r="R23" s="29" t="s">
        <v>147</v>
      </c>
      <c r="S23" s="28" t="s">
        <v>57</v>
      </c>
      <c r="T23" s="28" t="s">
        <v>140</v>
      </c>
      <c r="U23" s="5" t="s">
        <v>79</v>
      </c>
      <c r="V23" s="28" t="s">
        <v>80</v>
      </c>
      <c r="W23" s="7" t="s">
        <v>68</v>
      </c>
      <c r="X23" s="7" t="s">
        <v>38</v>
      </c>
      <c r="Y23" s="5" t="s">
        <v>61</v>
      </c>
      <c r="Z23" s="5" t="s">
        <v>38</v>
      </c>
      <c r="AA23" s="6" t="s">
        <v>38</v>
      </c>
      <c r="AB23" s="6" t="s">
        <v>38</v>
      </c>
      <c r="AC23" s="6" t="s">
        <v>38</v>
      </c>
      <c r="AD23" s="6" t="s">
        <v>38</v>
      </c>
      <c r="AE23" s="6" t="s">
        <v>38</v>
      </c>
    </row>
    <row r="24">
      <c r="A24" s="28" t="s">
        <v>148</v>
      </c>
      <c r="B24" s="6" t="s">
        <v>149</v>
      </c>
      <c r="C24" s="6" t="s">
        <v>134</v>
      </c>
      <c r="D24" s="7" t="s">
        <v>135</v>
      </c>
      <c r="E24" s="28" t="s">
        <v>136</v>
      </c>
      <c r="F24" s="5" t="s">
        <v>22</v>
      </c>
      <c r="G24" s="6" t="s">
        <v>137</v>
      </c>
      <c r="H24" s="6" t="s">
        <v>38</v>
      </c>
      <c r="I24" s="6" t="s">
        <v>38</v>
      </c>
      <c r="J24" s="8" t="s">
        <v>138</v>
      </c>
      <c r="K24" s="5" t="s">
        <v>139</v>
      </c>
      <c r="L24" s="7" t="s">
        <v>140</v>
      </c>
      <c r="M24" s="9">
        <v>15740</v>
      </c>
      <c r="N24" s="5" t="s">
        <v>77</v>
      </c>
      <c r="O24" s="32">
        <v>42451.3189706366</v>
      </c>
      <c r="P24" s="33">
        <v>42464.3361629977</v>
      </c>
      <c r="Q24" s="28" t="s">
        <v>38</v>
      </c>
      <c r="R24" s="29" t="s">
        <v>150</v>
      </c>
      <c r="S24" s="28" t="s">
        <v>57</v>
      </c>
      <c r="T24" s="28" t="s">
        <v>140</v>
      </c>
      <c r="U24" s="5" t="s">
        <v>79</v>
      </c>
      <c r="V24" s="28" t="s">
        <v>80</v>
      </c>
      <c r="W24" s="7" t="s">
        <v>71</v>
      </c>
      <c r="X24" s="7" t="s">
        <v>38</v>
      </c>
      <c r="Y24" s="5" t="s">
        <v>61</v>
      </c>
      <c r="Z24" s="5" t="s">
        <v>38</v>
      </c>
      <c r="AA24" s="6" t="s">
        <v>38</v>
      </c>
      <c r="AB24" s="6" t="s">
        <v>38</v>
      </c>
      <c r="AC24" s="6" t="s">
        <v>38</v>
      </c>
      <c r="AD24" s="6" t="s">
        <v>38</v>
      </c>
      <c r="AE24" s="6" t="s">
        <v>38</v>
      </c>
    </row>
    <row r="25">
      <c r="A25" s="28" t="s">
        <v>151</v>
      </c>
      <c r="B25" s="6" t="s">
        <v>152</v>
      </c>
      <c r="C25" s="6" t="s">
        <v>134</v>
      </c>
      <c r="D25" s="7" t="s">
        <v>135</v>
      </c>
      <c r="E25" s="28" t="s">
        <v>136</v>
      </c>
      <c r="F25" s="5" t="s">
        <v>22</v>
      </c>
      <c r="G25" s="6" t="s">
        <v>137</v>
      </c>
      <c r="H25" s="6" t="s">
        <v>38</v>
      </c>
      <c r="I25" s="6" t="s">
        <v>38</v>
      </c>
      <c r="J25" s="8" t="s">
        <v>138</v>
      </c>
      <c r="K25" s="5" t="s">
        <v>139</v>
      </c>
      <c r="L25" s="7" t="s">
        <v>140</v>
      </c>
      <c r="M25" s="9">
        <v>15750</v>
      </c>
      <c r="N25" s="5" t="s">
        <v>77</v>
      </c>
      <c r="O25" s="32">
        <v>42451.3563246181</v>
      </c>
      <c r="P25" s="33">
        <v>42464.336163044</v>
      </c>
      <c r="Q25" s="28" t="s">
        <v>38</v>
      </c>
      <c r="R25" s="29" t="s">
        <v>153</v>
      </c>
      <c r="S25" s="28" t="s">
        <v>57</v>
      </c>
      <c r="T25" s="28" t="s">
        <v>140</v>
      </c>
      <c r="U25" s="5" t="s">
        <v>79</v>
      </c>
      <c r="V25" s="28" t="s">
        <v>80</v>
      </c>
      <c r="W25" s="7" t="s">
        <v>93</v>
      </c>
      <c r="X25" s="7" t="s">
        <v>38</v>
      </c>
      <c r="Y25" s="5" t="s">
        <v>61</v>
      </c>
      <c r="Z25" s="5" t="s">
        <v>38</v>
      </c>
      <c r="AA25" s="6" t="s">
        <v>38</v>
      </c>
      <c r="AB25" s="6" t="s">
        <v>38</v>
      </c>
      <c r="AC25" s="6" t="s">
        <v>38</v>
      </c>
      <c r="AD25" s="6" t="s">
        <v>38</v>
      </c>
      <c r="AE25" s="6" t="s">
        <v>38</v>
      </c>
    </row>
    <row r="26">
      <c r="A26" s="28" t="s">
        <v>154</v>
      </c>
      <c r="B26" s="6" t="s">
        <v>155</v>
      </c>
      <c r="C26" s="6" t="s">
        <v>156</v>
      </c>
      <c r="D26" s="7" t="s">
        <v>157</v>
      </c>
      <c r="E26" s="28" t="s">
        <v>158</v>
      </c>
      <c r="F26" s="5" t="s">
        <v>22</v>
      </c>
      <c r="G26" s="6" t="s">
        <v>159</v>
      </c>
      <c r="H26" s="6" t="s">
        <v>38</v>
      </c>
      <c r="I26" s="6" t="s">
        <v>38</v>
      </c>
      <c r="J26" s="8" t="s">
        <v>160</v>
      </c>
      <c r="K26" s="5" t="s">
        <v>161</v>
      </c>
      <c r="L26" s="7" t="s">
        <v>162</v>
      </c>
      <c r="M26" s="9">
        <v>15760</v>
      </c>
      <c r="N26" s="5" t="s">
        <v>56</v>
      </c>
      <c r="O26" s="32">
        <v>42451.3985742708</v>
      </c>
      <c r="P26" s="33">
        <v>42464.3988172454</v>
      </c>
      <c r="Q26" s="28" t="s">
        <v>38</v>
      </c>
      <c r="R26" s="29" t="s">
        <v>38</v>
      </c>
      <c r="S26" s="28" t="s">
        <v>57</v>
      </c>
      <c r="T26" s="28" t="s">
        <v>163</v>
      </c>
      <c r="U26" s="5" t="s">
        <v>101</v>
      </c>
      <c r="V26" s="28" t="s">
        <v>162</v>
      </c>
      <c r="W26" s="7" t="s">
        <v>164</v>
      </c>
      <c r="X26" s="7" t="s">
        <v>38</v>
      </c>
      <c r="Y26" s="5" t="s">
        <v>61</v>
      </c>
      <c r="Z26" s="5" t="s">
        <v>165</v>
      </c>
      <c r="AA26" s="6" t="s">
        <v>38</v>
      </c>
      <c r="AB26" s="6" t="s">
        <v>38</v>
      </c>
      <c r="AC26" s="6" t="s">
        <v>38</v>
      </c>
      <c r="AD26" s="6" t="s">
        <v>38</v>
      </c>
      <c r="AE26" s="6" t="s">
        <v>38</v>
      </c>
    </row>
    <row r="27">
      <c r="A27" s="28" t="s">
        <v>166</v>
      </c>
      <c r="B27" s="6" t="s">
        <v>155</v>
      </c>
      <c r="C27" s="6" t="s">
        <v>156</v>
      </c>
      <c r="D27" s="7" t="s">
        <v>157</v>
      </c>
      <c r="E27" s="28" t="s">
        <v>158</v>
      </c>
      <c r="F27" s="5" t="s">
        <v>22</v>
      </c>
      <c r="G27" s="6" t="s">
        <v>159</v>
      </c>
      <c r="H27" s="6" t="s">
        <v>38</v>
      </c>
      <c r="I27" s="6" t="s">
        <v>38</v>
      </c>
      <c r="J27" s="8" t="s">
        <v>160</v>
      </c>
      <c r="K27" s="5" t="s">
        <v>161</v>
      </c>
      <c r="L27" s="7" t="s">
        <v>162</v>
      </c>
      <c r="M27" s="9">
        <v>15770</v>
      </c>
      <c r="N27" s="5" t="s">
        <v>56</v>
      </c>
      <c r="O27" s="32">
        <v>42451.398575463</v>
      </c>
      <c r="P27" s="33">
        <v>42464.3988172801</v>
      </c>
      <c r="Q27" s="28" t="s">
        <v>38</v>
      </c>
      <c r="R27" s="29" t="s">
        <v>38</v>
      </c>
      <c r="S27" s="28" t="s">
        <v>57</v>
      </c>
      <c r="T27" s="28" t="s">
        <v>167</v>
      </c>
      <c r="U27" s="5" t="s">
        <v>101</v>
      </c>
      <c r="V27" s="28" t="s">
        <v>162</v>
      </c>
      <c r="W27" s="7" t="s">
        <v>168</v>
      </c>
      <c r="X27" s="7" t="s">
        <v>38</v>
      </c>
      <c r="Y27" s="5" t="s">
        <v>61</v>
      </c>
      <c r="Z27" s="5" t="s">
        <v>165</v>
      </c>
      <c r="AA27" s="6" t="s">
        <v>38</v>
      </c>
      <c r="AB27" s="6" t="s">
        <v>38</v>
      </c>
      <c r="AC27" s="6" t="s">
        <v>38</v>
      </c>
      <c r="AD27" s="6" t="s">
        <v>38</v>
      </c>
      <c r="AE27" s="6" t="s">
        <v>38</v>
      </c>
    </row>
    <row r="28">
      <c r="A28" s="28" t="s">
        <v>169</v>
      </c>
      <c r="B28" s="6" t="s">
        <v>170</v>
      </c>
      <c r="C28" s="6" t="s">
        <v>156</v>
      </c>
      <c r="D28" s="7" t="s">
        <v>157</v>
      </c>
      <c r="E28" s="28" t="s">
        <v>158</v>
      </c>
      <c r="F28" s="5" t="s">
        <v>22</v>
      </c>
      <c r="G28" s="6" t="s">
        <v>159</v>
      </c>
      <c r="H28" s="6" t="s">
        <v>38</v>
      </c>
      <c r="I28" s="6" t="s">
        <v>38</v>
      </c>
      <c r="J28" s="8" t="s">
        <v>160</v>
      </c>
      <c r="K28" s="5" t="s">
        <v>161</v>
      </c>
      <c r="L28" s="7" t="s">
        <v>162</v>
      </c>
      <c r="M28" s="9">
        <v>15790</v>
      </c>
      <c r="N28" s="5" t="s">
        <v>77</v>
      </c>
      <c r="O28" s="32">
        <v>42451.3985765046</v>
      </c>
      <c r="P28" s="33">
        <v>42464.3988173611</v>
      </c>
      <c r="Q28" s="28" t="s">
        <v>171</v>
      </c>
      <c r="R28" s="29" t="s">
        <v>172</v>
      </c>
      <c r="S28" s="28" t="s">
        <v>57</v>
      </c>
      <c r="T28" s="28" t="s">
        <v>163</v>
      </c>
      <c r="U28" s="5" t="s">
        <v>101</v>
      </c>
      <c r="V28" s="28" t="s">
        <v>162</v>
      </c>
      <c r="W28" s="7" t="s">
        <v>173</v>
      </c>
      <c r="X28" s="7" t="s">
        <v>39</v>
      </c>
      <c r="Y28" s="5" t="s">
        <v>61</v>
      </c>
      <c r="Z28" s="5" t="s">
        <v>38</v>
      </c>
      <c r="AA28" s="6" t="s">
        <v>38</v>
      </c>
      <c r="AB28" s="6" t="s">
        <v>38</v>
      </c>
      <c r="AC28" s="6" t="s">
        <v>38</v>
      </c>
      <c r="AD28" s="6" t="s">
        <v>38</v>
      </c>
      <c r="AE28" s="6" t="s">
        <v>38</v>
      </c>
    </row>
    <row r="29">
      <c r="A29" s="28" t="s">
        <v>174</v>
      </c>
      <c r="B29" s="6" t="s">
        <v>170</v>
      </c>
      <c r="C29" s="6" t="s">
        <v>156</v>
      </c>
      <c r="D29" s="7" t="s">
        <v>157</v>
      </c>
      <c r="E29" s="28" t="s">
        <v>158</v>
      </c>
      <c r="F29" s="5" t="s">
        <v>22</v>
      </c>
      <c r="G29" s="6" t="s">
        <v>159</v>
      </c>
      <c r="H29" s="6" t="s">
        <v>38</v>
      </c>
      <c r="I29" s="6" t="s">
        <v>38</v>
      </c>
      <c r="J29" s="8" t="s">
        <v>160</v>
      </c>
      <c r="K29" s="5" t="s">
        <v>161</v>
      </c>
      <c r="L29" s="7" t="s">
        <v>162</v>
      </c>
      <c r="M29" s="9">
        <v>15800</v>
      </c>
      <c r="N29" s="5" t="s">
        <v>77</v>
      </c>
      <c r="O29" s="32">
        <v>42451.3986138542</v>
      </c>
      <c r="P29" s="33">
        <v>42464.3988167477</v>
      </c>
      <c r="Q29" s="28" t="s">
        <v>175</v>
      </c>
      <c r="R29" s="29" t="s">
        <v>176</v>
      </c>
      <c r="S29" s="28" t="s">
        <v>57</v>
      </c>
      <c r="T29" s="28" t="s">
        <v>167</v>
      </c>
      <c r="U29" s="5" t="s">
        <v>101</v>
      </c>
      <c r="V29" s="28" t="s">
        <v>162</v>
      </c>
      <c r="W29" s="7" t="s">
        <v>177</v>
      </c>
      <c r="X29" s="7" t="s">
        <v>39</v>
      </c>
      <c r="Y29" s="5" t="s">
        <v>61</v>
      </c>
      <c r="Z29" s="5" t="s">
        <v>38</v>
      </c>
      <c r="AA29" s="6" t="s">
        <v>38</v>
      </c>
      <c r="AB29" s="6" t="s">
        <v>38</v>
      </c>
      <c r="AC29" s="6" t="s">
        <v>38</v>
      </c>
      <c r="AD29" s="6" t="s">
        <v>38</v>
      </c>
      <c r="AE29" s="6" t="s">
        <v>38</v>
      </c>
    </row>
    <row r="30">
      <c r="A30" s="28" t="s">
        <v>178</v>
      </c>
      <c r="B30" s="6" t="s">
        <v>179</v>
      </c>
      <c r="C30" s="6" t="s">
        <v>156</v>
      </c>
      <c r="D30" s="7" t="s">
        <v>157</v>
      </c>
      <c r="E30" s="28" t="s">
        <v>158</v>
      </c>
      <c r="F30" s="5" t="s">
        <v>180</v>
      </c>
      <c r="G30" s="6" t="s">
        <v>181</v>
      </c>
      <c r="H30" s="6" t="s">
        <v>38</v>
      </c>
      <c r="I30" s="6" t="s">
        <v>38</v>
      </c>
      <c r="J30" s="8" t="s">
        <v>160</v>
      </c>
      <c r="K30" s="5" t="s">
        <v>161</v>
      </c>
      <c r="L30" s="7" t="s">
        <v>162</v>
      </c>
      <c r="M30" s="9">
        <v>15780</v>
      </c>
      <c r="N30" s="5" t="s">
        <v>41</v>
      </c>
      <c r="O30" s="32">
        <v>42451.3986395486</v>
      </c>
      <c r="P30" s="33">
        <v>42464.4597015046</v>
      </c>
      <c r="Q30" s="28" t="s">
        <v>38</v>
      </c>
      <c r="R30" s="29" t="s">
        <v>38</v>
      </c>
      <c r="S30" s="28" t="s">
        <v>57</v>
      </c>
      <c r="T30" s="28" t="s">
        <v>38</v>
      </c>
      <c r="U30" s="5" t="s">
        <v>38</v>
      </c>
      <c r="V30" s="28" t="s">
        <v>162</v>
      </c>
      <c r="W30" s="7" t="s">
        <v>38</v>
      </c>
      <c r="X30" s="7" t="s">
        <v>38</v>
      </c>
      <c r="Y30" s="5" t="s">
        <v>38</v>
      </c>
      <c r="Z30" s="5" t="s">
        <v>38</v>
      </c>
      <c r="AA30" s="6" t="s">
        <v>38</v>
      </c>
      <c r="AB30" s="6" t="s">
        <v>38</v>
      </c>
      <c r="AC30" s="6" t="s">
        <v>38</v>
      </c>
      <c r="AD30" s="6" t="s">
        <v>38</v>
      </c>
      <c r="AE30" s="6" t="s">
        <v>38</v>
      </c>
    </row>
    <row r="31">
      <c r="A31" s="28" t="s">
        <v>182</v>
      </c>
      <c r="B31" s="6" t="s">
        <v>183</v>
      </c>
      <c r="C31" s="6" t="s">
        <v>156</v>
      </c>
      <c r="D31" s="7" t="s">
        <v>157</v>
      </c>
      <c r="E31" s="28" t="s">
        <v>158</v>
      </c>
      <c r="F31" s="5" t="s">
        <v>22</v>
      </c>
      <c r="G31" s="6" t="s">
        <v>159</v>
      </c>
      <c r="H31" s="6" t="s">
        <v>38</v>
      </c>
      <c r="I31" s="6" t="s">
        <v>38</v>
      </c>
      <c r="J31" s="8" t="s">
        <v>184</v>
      </c>
      <c r="K31" s="5" t="s">
        <v>185</v>
      </c>
      <c r="L31" s="7" t="s">
        <v>186</v>
      </c>
      <c r="M31" s="9">
        <v>15810</v>
      </c>
      <c r="N31" s="5" t="s">
        <v>56</v>
      </c>
      <c r="O31" s="32">
        <v>42451.4033308681</v>
      </c>
      <c r="P31" s="33">
        <v>42464.3988168171</v>
      </c>
      <c r="Q31" s="28" t="s">
        <v>38</v>
      </c>
      <c r="R31" s="29" t="s">
        <v>38</v>
      </c>
      <c r="S31" s="28" t="s">
        <v>57</v>
      </c>
      <c r="T31" s="28" t="s">
        <v>163</v>
      </c>
      <c r="U31" s="5" t="s">
        <v>101</v>
      </c>
      <c r="V31" s="28" t="s">
        <v>187</v>
      </c>
      <c r="W31" s="7" t="s">
        <v>188</v>
      </c>
      <c r="X31" s="7" t="s">
        <v>38</v>
      </c>
      <c r="Y31" s="5" t="s">
        <v>61</v>
      </c>
      <c r="Z31" s="5" t="s">
        <v>189</v>
      </c>
      <c r="AA31" s="6" t="s">
        <v>38</v>
      </c>
      <c r="AB31" s="6" t="s">
        <v>38</v>
      </c>
      <c r="AC31" s="6" t="s">
        <v>38</v>
      </c>
      <c r="AD31" s="6" t="s">
        <v>38</v>
      </c>
      <c r="AE31" s="6" t="s">
        <v>38</v>
      </c>
    </row>
    <row r="32">
      <c r="A32" s="28" t="s">
        <v>190</v>
      </c>
      <c r="B32" s="6" t="s">
        <v>183</v>
      </c>
      <c r="C32" s="6" t="s">
        <v>156</v>
      </c>
      <c r="D32" s="7" t="s">
        <v>157</v>
      </c>
      <c r="E32" s="28" t="s">
        <v>158</v>
      </c>
      <c r="F32" s="5" t="s">
        <v>22</v>
      </c>
      <c r="G32" s="6" t="s">
        <v>159</v>
      </c>
      <c r="H32" s="6" t="s">
        <v>38</v>
      </c>
      <c r="I32" s="6" t="s">
        <v>38</v>
      </c>
      <c r="J32" s="8" t="s">
        <v>184</v>
      </c>
      <c r="K32" s="5" t="s">
        <v>185</v>
      </c>
      <c r="L32" s="7" t="s">
        <v>186</v>
      </c>
      <c r="M32" s="9">
        <v>15820</v>
      </c>
      <c r="N32" s="5" t="s">
        <v>56</v>
      </c>
      <c r="O32" s="32">
        <v>42451.4033322106</v>
      </c>
      <c r="P32" s="33">
        <v>42464.3988168981</v>
      </c>
      <c r="Q32" s="28" t="s">
        <v>38</v>
      </c>
      <c r="R32" s="29" t="s">
        <v>38</v>
      </c>
      <c r="S32" s="28" t="s">
        <v>57</v>
      </c>
      <c r="T32" s="28" t="s">
        <v>167</v>
      </c>
      <c r="U32" s="5" t="s">
        <v>101</v>
      </c>
      <c r="V32" s="28" t="s">
        <v>187</v>
      </c>
      <c r="W32" s="7" t="s">
        <v>191</v>
      </c>
      <c r="X32" s="7" t="s">
        <v>38</v>
      </c>
      <c r="Y32" s="5" t="s">
        <v>61</v>
      </c>
      <c r="Z32" s="5" t="s">
        <v>189</v>
      </c>
      <c r="AA32" s="6" t="s">
        <v>38</v>
      </c>
      <c r="AB32" s="6" t="s">
        <v>38</v>
      </c>
      <c r="AC32" s="6" t="s">
        <v>38</v>
      </c>
      <c r="AD32" s="6" t="s">
        <v>38</v>
      </c>
      <c r="AE32" s="6" t="s">
        <v>38</v>
      </c>
    </row>
    <row r="33">
      <c r="A33" s="28" t="s">
        <v>192</v>
      </c>
      <c r="B33" s="6" t="s">
        <v>193</v>
      </c>
      <c r="C33" s="6" t="s">
        <v>156</v>
      </c>
      <c r="D33" s="7" t="s">
        <v>157</v>
      </c>
      <c r="E33" s="28" t="s">
        <v>158</v>
      </c>
      <c r="F33" s="5" t="s">
        <v>22</v>
      </c>
      <c r="G33" s="6" t="s">
        <v>159</v>
      </c>
      <c r="H33" s="6" t="s">
        <v>38</v>
      </c>
      <c r="I33" s="6" t="s">
        <v>38</v>
      </c>
      <c r="J33" s="8" t="s">
        <v>184</v>
      </c>
      <c r="K33" s="5" t="s">
        <v>185</v>
      </c>
      <c r="L33" s="7" t="s">
        <v>186</v>
      </c>
      <c r="M33" s="9">
        <v>15830</v>
      </c>
      <c r="N33" s="5" t="s">
        <v>77</v>
      </c>
      <c r="O33" s="32">
        <v>42451.4033333333</v>
      </c>
      <c r="P33" s="33">
        <v>42464.3988170486</v>
      </c>
      <c r="Q33" s="28" t="s">
        <v>38</v>
      </c>
      <c r="R33" s="29" t="s">
        <v>194</v>
      </c>
      <c r="S33" s="28" t="s">
        <v>57</v>
      </c>
      <c r="T33" s="28" t="s">
        <v>195</v>
      </c>
      <c r="U33" s="5" t="s">
        <v>196</v>
      </c>
      <c r="V33" s="28" t="s">
        <v>187</v>
      </c>
      <c r="W33" s="7" t="s">
        <v>197</v>
      </c>
      <c r="X33" s="7" t="s">
        <v>38</v>
      </c>
      <c r="Y33" s="5" t="s">
        <v>61</v>
      </c>
      <c r="Z33" s="5" t="s">
        <v>38</v>
      </c>
      <c r="AA33" s="6" t="s">
        <v>38</v>
      </c>
      <c r="AB33" s="6" t="s">
        <v>38</v>
      </c>
      <c r="AC33" s="6" t="s">
        <v>38</v>
      </c>
      <c r="AD33" s="6" t="s">
        <v>38</v>
      </c>
      <c r="AE33" s="6" t="s">
        <v>38</v>
      </c>
    </row>
    <row r="34">
      <c r="A34" s="28" t="s">
        <v>198</v>
      </c>
      <c r="B34" s="6" t="s">
        <v>199</v>
      </c>
      <c r="C34" s="6" t="s">
        <v>156</v>
      </c>
      <c r="D34" s="7" t="s">
        <v>157</v>
      </c>
      <c r="E34" s="28" t="s">
        <v>158</v>
      </c>
      <c r="F34" s="5" t="s">
        <v>22</v>
      </c>
      <c r="G34" s="6" t="s">
        <v>159</v>
      </c>
      <c r="H34" s="6" t="s">
        <v>38</v>
      </c>
      <c r="I34" s="6" t="s">
        <v>38</v>
      </c>
      <c r="J34" s="8" t="s">
        <v>200</v>
      </c>
      <c r="K34" s="5" t="s">
        <v>201</v>
      </c>
      <c r="L34" s="7" t="s">
        <v>202</v>
      </c>
      <c r="M34" s="9">
        <v>15840</v>
      </c>
      <c r="N34" s="5" t="s">
        <v>77</v>
      </c>
      <c r="O34" s="32">
        <v>42451.403334838</v>
      </c>
      <c r="P34" s="33">
        <v>42464.3988171296</v>
      </c>
      <c r="Q34" s="28" t="s">
        <v>38</v>
      </c>
      <c r="R34" s="29" t="s">
        <v>203</v>
      </c>
      <c r="S34" s="28" t="s">
        <v>204</v>
      </c>
      <c r="T34" s="28" t="s">
        <v>163</v>
      </c>
      <c r="U34" s="5" t="s">
        <v>101</v>
      </c>
      <c r="V34" s="28" t="s">
        <v>205</v>
      </c>
      <c r="W34" s="7" t="s">
        <v>206</v>
      </c>
      <c r="X34" s="7" t="s">
        <v>38</v>
      </c>
      <c r="Y34" s="5" t="s">
        <v>207</v>
      </c>
      <c r="Z34" s="5" t="s">
        <v>38</v>
      </c>
      <c r="AA34" s="6" t="s">
        <v>38</v>
      </c>
      <c r="AB34" s="6" t="s">
        <v>38</v>
      </c>
      <c r="AC34" s="6" t="s">
        <v>38</v>
      </c>
      <c r="AD34" s="6" t="s">
        <v>38</v>
      </c>
      <c r="AE34" s="6" t="s">
        <v>38</v>
      </c>
    </row>
    <row r="35">
      <c r="A35" s="28" t="s">
        <v>208</v>
      </c>
      <c r="B35" s="6" t="s">
        <v>209</v>
      </c>
      <c r="C35" s="6" t="s">
        <v>156</v>
      </c>
      <c r="D35" s="7" t="s">
        <v>157</v>
      </c>
      <c r="E35" s="28" t="s">
        <v>158</v>
      </c>
      <c r="F35" s="5" t="s">
        <v>22</v>
      </c>
      <c r="G35" s="6" t="s">
        <v>159</v>
      </c>
      <c r="H35" s="6" t="s">
        <v>38</v>
      </c>
      <c r="I35" s="6" t="s">
        <v>38</v>
      </c>
      <c r="J35" s="8" t="s">
        <v>200</v>
      </c>
      <c r="K35" s="5" t="s">
        <v>201</v>
      </c>
      <c r="L35" s="7" t="s">
        <v>202</v>
      </c>
      <c r="M35" s="9">
        <v>15850</v>
      </c>
      <c r="N35" s="5" t="s">
        <v>77</v>
      </c>
      <c r="O35" s="32">
        <v>42451.4033357986</v>
      </c>
      <c r="P35" s="33">
        <v>42464.3988171644</v>
      </c>
      <c r="Q35" s="28" t="s">
        <v>38</v>
      </c>
      <c r="R35" s="29" t="s">
        <v>210</v>
      </c>
      <c r="S35" s="28" t="s">
        <v>204</v>
      </c>
      <c r="T35" s="28" t="s">
        <v>167</v>
      </c>
      <c r="U35" s="5" t="s">
        <v>101</v>
      </c>
      <c r="V35" s="28" t="s">
        <v>205</v>
      </c>
      <c r="W35" s="7" t="s">
        <v>211</v>
      </c>
      <c r="X35" s="7" t="s">
        <v>38</v>
      </c>
      <c r="Y35" s="5" t="s">
        <v>207</v>
      </c>
      <c r="Z35" s="5" t="s">
        <v>38</v>
      </c>
      <c r="AA35" s="6" t="s">
        <v>38</v>
      </c>
      <c r="AB35" s="6" t="s">
        <v>38</v>
      </c>
      <c r="AC35" s="6" t="s">
        <v>38</v>
      </c>
      <c r="AD35" s="6" t="s">
        <v>38</v>
      </c>
      <c r="AE35" s="6" t="s">
        <v>38</v>
      </c>
    </row>
    <row r="36">
      <c r="A36" s="28" t="s">
        <v>212</v>
      </c>
      <c r="B36" s="6" t="s">
        <v>213</v>
      </c>
      <c r="C36" s="6" t="s">
        <v>50</v>
      </c>
      <c r="D36" s="7" t="s">
        <v>51</v>
      </c>
      <c r="E36" s="28" t="s">
        <v>52</v>
      </c>
      <c r="F36" s="5" t="s">
        <v>22</v>
      </c>
      <c r="G36" s="6" t="s">
        <v>38</v>
      </c>
      <c r="H36" s="6" t="s">
        <v>38</v>
      </c>
      <c r="I36" s="6" t="s">
        <v>38</v>
      </c>
      <c r="J36" s="8" t="s">
        <v>214</v>
      </c>
      <c r="K36" s="5" t="s">
        <v>215</v>
      </c>
      <c r="L36" s="7" t="s">
        <v>216</v>
      </c>
      <c r="M36" s="9">
        <v>15860</v>
      </c>
      <c r="N36" s="5" t="s">
        <v>77</v>
      </c>
      <c r="O36" s="32">
        <v>42451.4038975694</v>
      </c>
      <c r="P36" s="33">
        <v>42464.380775</v>
      </c>
      <c r="Q36" s="28" t="s">
        <v>38</v>
      </c>
      <c r="R36" s="29" t="s">
        <v>217</v>
      </c>
      <c r="S36" s="28" t="s">
        <v>57</v>
      </c>
      <c r="T36" s="28" t="s">
        <v>216</v>
      </c>
      <c r="U36" s="5" t="s">
        <v>79</v>
      </c>
      <c r="V36" s="28" t="s">
        <v>80</v>
      </c>
      <c r="W36" s="7" t="s">
        <v>60</v>
      </c>
      <c r="X36" s="7" t="s">
        <v>38</v>
      </c>
      <c r="Y36" s="5" t="s">
        <v>61</v>
      </c>
      <c r="Z36" s="5" t="s">
        <v>38</v>
      </c>
      <c r="AA36" s="6" t="s">
        <v>38</v>
      </c>
      <c r="AB36" s="6" t="s">
        <v>38</v>
      </c>
      <c r="AC36" s="6" t="s">
        <v>38</v>
      </c>
      <c r="AD36" s="6" t="s">
        <v>38</v>
      </c>
      <c r="AE36" s="6" t="s">
        <v>38</v>
      </c>
    </row>
    <row r="37">
      <c r="A37" s="28" t="s">
        <v>218</v>
      </c>
      <c r="B37" s="6" t="s">
        <v>219</v>
      </c>
      <c r="C37" s="6" t="s">
        <v>134</v>
      </c>
      <c r="D37" s="7" t="s">
        <v>135</v>
      </c>
      <c r="E37" s="28" t="s">
        <v>136</v>
      </c>
      <c r="F37" s="5" t="s">
        <v>220</v>
      </c>
      <c r="G37" s="6" t="s">
        <v>181</v>
      </c>
      <c r="H37" s="6" t="s">
        <v>38</v>
      </c>
      <c r="I37" s="6" t="s">
        <v>38</v>
      </c>
      <c r="J37" s="8" t="s">
        <v>138</v>
      </c>
      <c r="K37" s="5" t="s">
        <v>139</v>
      </c>
      <c r="L37" s="7" t="s">
        <v>140</v>
      </c>
      <c r="M37" s="9">
        <v>15870</v>
      </c>
      <c r="N37" s="5" t="s">
        <v>41</v>
      </c>
      <c r="O37" s="32">
        <v>42451.6299427083</v>
      </c>
      <c r="P37" s="33">
        <v>42464.3361630787</v>
      </c>
      <c r="Q37" s="28" t="s">
        <v>38</v>
      </c>
      <c r="R37" s="29" t="s">
        <v>38</v>
      </c>
      <c r="S37" s="28" t="s">
        <v>57</v>
      </c>
      <c r="T37" s="28" t="s">
        <v>38</v>
      </c>
      <c r="U37" s="5" t="s">
        <v>38</v>
      </c>
      <c r="V37" s="28" t="s">
        <v>38</v>
      </c>
      <c r="W37" s="7" t="s">
        <v>38</v>
      </c>
      <c r="X37" s="7" t="s">
        <v>38</v>
      </c>
      <c r="Y37" s="5" t="s">
        <v>38</v>
      </c>
      <c r="Z37" s="5" t="s">
        <v>38</v>
      </c>
      <c r="AA37" s="6" t="s">
        <v>38</v>
      </c>
      <c r="AB37" s="6" t="s">
        <v>38</v>
      </c>
      <c r="AC37" s="6" t="s">
        <v>38</v>
      </c>
      <c r="AD37" s="6" t="s">
        <v>38</v>
      </c>
      <c r="AE37" s="6" t="s">
        <v>38</v>
      </c>
    </row>
    <row r="38">
      <c r="A38" s="28" t="s">
        <v>221</v>
      </c>
      <c r="B38" s="6" t="s">
        <v>222</v>
      </c>
      <c r="C38" s="6" t="s">
        <v>134</v>
      </c>
      <c r="D38" s="7" t="s">
        <v>135</v>
      </c>
      <c r="E38" s="28" t="s">
        <v>136</v>
      </c>
      <c r="F38" s="5" t="s">
        <v>22</v>
      </c>
      <c r="G38" s="6" t="s">
        <v>137</v>
      </c>
      <c r="H38" s="6" t="s">
        <v>38</v>
      </c>
      <c r="I38" s="6" t="s">
        <v>38</v>
      </c>
      <c r="J38" s="8" t="s">
        <v>223</v>
      </c>
      <c r="K38" s="5" t="s">
        <v>224</v>
      </c>
      <c r="L38" s="7" t="s">
        <v>225</v>
      </c>
      <c r="M38" s="9">
        <v>15880</v>
      </c>
      <c r="N38" s="5" t="s">
        <v>77</v>
      </c>
      <c r="O38" s="32">
        <v>42452.570650544</v>
      </c>
      <c r="P38" s="33">
        <v>42464.3361631134</v>
      </c>
      <c r="Q38" s="28" t="s">
        <v>38</v>
      </c>
      <c r="R38" s="29" t="s">
        <v>226</v>
      </c>
      <c r="S38" s="28" t="s">
        <v>57</v>
      </c>
      <c r="T38" s="28" t="s">
        <v>225</v>
      </c>
      <c r="U38" s="5" t="s">
        <v>227</v>
      </c>
      <c r="V38" s="28" t="s">
        <v>80</v>
      </c>
      <c r="W38" s="7" t="s">
        <v>60</v>
      </c>
      <c r="X38" s="7" t="s">
        <v>38</v>
      </c>
      <c r="Y38" s="5" t="s">
        <v>61</v>
      </c>
      <c r="Z38" s="5" t="s">
        <v>38</v>
      </c>
      <c r="AA38" s="6" t="s">
        <v>38</v>
      </c>
      <c r="AB38" s="6" t="s">
        <v>38</v>
      </c>
      <c r="AC38" s="6" t="s">
        <v>38</v>
      </c>
      <c r="AD38" s="6" t="s">
        <v>38</v>
      </c>
      <c r="AE38" s="6" t="s">
        <v>38</v>
      </c>
    </row>
    <row r="39">
      <c r="A39" s="28" t="s">
        <v>228</v>
      </c>
      <c r="B39" s="6" t="s">
        <v>229</v>
      </c>
      <c r="C39" s="6" t="s">
        <v>230</v>
      </c>
      <c r="D39" s="7" t="s">
        <v>231</v>
      </c>
      <c r="E39" s="28" t="s">
        <v>232</v>
      </c>
      <c r="F39" s="5" t="s">
        <v>22</v>
      </c>
      <c r="G39" s="6" t="s">
        <v>38</v>
      </c>
      <c r="H39" s="6" t="s">
        <v>38</v>
      </c>
      <c r="I39" s="6" t="s">
        <v>38</v>
      </c>
      <c r="J39" s="8" t="s">
        <v>233</v>
      </c>
      <c r="K39" s="5" t="s">
        <v>234</v>
      </c>
      <c r="L39" s="7" t="s">
        <v>235</v>
      </c>
      <c r="M39" s="9">
        <v>15890</v>
      </c>
      <c r="N39" s="5" t="s">
        <v>77</v>
      </c>
      <c r="O39" s="32">
        <v>42452.6009438657</v>
      </c>
      <c r="P39" s="33">
        <v>42464.5050770023</v>
      </c>
      <c r="Q39" s="28" t="s">
        <v>38</v>
      </c>
      <c r="R39" s="29" t="s">
        <v>236</v>
      </c>
      <c r="S39" s="28" t="s">
        <v>57</v>
      </c>
      <c r="T39" s="28" t="s">
        <v>167</v>
      </c>
      <c r="U39" s="5" t="s">
        <v>101</v>
      </c>
      <c r="V39" s="28" t="s">
        <v>235</v>
      </c>
      <c r="W39" s="7" t="s">
        <v>237</v>
      </c>
      <c r="X39" s="7" t="s">
        <v>38</v>
      </c>
      <c r="Y39" s="5" t="s">
        <v>61</v>
      </c>
      <c r="Z39" s="5" t="s">
        <v>38</v>
      </c>
      <c r="AA39" s="6" t="s">
        <v>38</v>
      </c>
      <c r="AB39" s="6" t="s">
        <v>38</v>
      </c>
      <c r="AC39" s="6" t="s">
        <v>38</v>
      </c>
      <c r="AD39" s="6" t="s">
        <v>38</v>
      </c>
      <c r="AE39" s="6" t="s">
        <v>38</v>
      </c>
    </row>
    <row r="40">
      <c r="A40" s="28" t="s">
        <v>238</v>
      </c>
      <c r="B40" s="6" t="s">
        <v>239</v>
      </c>
      <c r="C40" s="6" t="s">
        <v>230</v>
      </c>
      <c r="D40" s="7" t="s">
        <v>231</v>
      </c>
      <c r="E40" s="28" t="s">
        <v>232</v>
      </c>
      <c r="F40" s="5" t="s">
        <v>22</v>
      </c>
      <c r="G40" s="6" t="s">
        <v>38</v>
      </c>
      <c r="H40" s="6" t="s">
        <v>38</v>
      </c>
      <c r="I40" s="6" t="s">
        <v>38</v>
      </c>
      <c r="J40" s="8" t="s">
        <v>240</v>
      </c>
      <c r="K40" s="5" t="s">
        <v>241</v>
      </c>
      <c r="L40" s="7" t="s">
        <v>242</v>
      </c>
      <c r="M40" s="9">
        <v>15900</v>
      </c>
      <c r="N40" s="5" t="s">
        <v>77</v>
      </c>
      <c r="O40" s="32">
        <v>42452.6027607292</v>
      </c>
      <c r="P40" s="33">
        <v>42464.5050770486</v>
      </c>
      <c r="Q40" s="28" t="s">
        <v>38</v>
      </c>
      <c r="R40" s="29" t="s">
        <v>243</v>
      </c>
      <c r="S40" s="28" t="s">
        <v>57</v>
      </c>
      <c r="T40" s="28" t="s">
        <v>163</v>
      </c>
      <c r="U40" s="5" t="s">
        <v>101</v>
      </c>
      <c r="V40" s="28" t="s">
        <v>244</v>
      </c>
      <c r="W40" s="7" t="s">
        <v>245</v>
      </c>
      <c r="X40" s="7" t="s">
        <v>38</v>
      </c>
      <c r="Y40" s="5" t="s">
        <v>61</v>
      </c>
      <c r="Z40" s="5" t="s">
        <v>38</v>
      </c>
      <c r="AA40" s="6" t="s">
        <v>38</v>
      </c>
      <c r="AB40" s="6" t="s">
        <v>38</v>
      </c>
      <c r="AC40" s="6" t="s">
        <v>38</v>
      </c>
      <c r="AD40" s="6" t="s">
        <v>38</v>
      </c>
      <c r="AE40" s="6" t="s">
        <v>38</v>
      </c>
    </row>
    <row r="41">
      <c r="A41" s="28" t="s">
        <v>246</v>
      </c>
      <c r="B41" s="6" t="s">
        <v>247</v>
      </c>
      <c r="C41" s="6" t="s">
        <v>248</v>
      </c>
      <c r="D41" s="7" t="s">
        <v>231</v>
      </c>
      <c r="E41" s="28" t="s">
        <v>232</v>
      </c>
      <c r="F41" s="5" t="s">
        <v>220</v>
      </c>
      <c r="G41" s="6" t="s">
        <v>249</v>
      </c>
      <c r="H41" s="6" t="s">
        <v>250</v>
      </c>
      <c r="I41" s="6" t="s">
        <v>38</v>
      </c>
      <c r="J41" s="8" t="s">
        <v>240</v>
      </c>
      <c r="K41" s="5" t="s">
        <v>241</v>
      </c>
      <c r="L41" s="7" t="s">
        <v>242</v>
      </c>
      <c r="M41" s="9">
        <v>15910</v>
      </c>
      <c r="N41" s="5" t="s">
        <v>41</v>
      </c>
      <c r="O41" s="32">
        <v>42452.6055415162</v>
      </c>
      <c r="P41" s="33">
        <v>42464.5050771181</v>
      </c>
      <c r="Q41" s="28" t="s">
        <v>38</v>
      </c>
      <c r="R41" s="29" t="s">
        <v>38</v>
      </c>
      <c r="S41" s="28" t="s">
        <v>57</v>
      </c>
      <c r="T41" s="28" t="s">
        <v>38</v>
      </c>
      <c r="U41" s="5" t="s">
        <v>38</v>
      </c>
      <c r="V41" s="30" t="s">
        <v>251</v>
      </c>
      <c r="W41" s="7" t="s">
        <v>38</v>
      </c>
      <c r="X41" s="7" t="s">
        <v>38</v>
      </c>
      <c r="Y41" s="5" t="s">
        <v>38</v>
      </c>
      <c r="Z41" s="5" t="s">
        <v>38</v>
      </c>
      <c r="AA41" s="6" t="s">
        <v>38</v>
      </c>
      <c r="AB41" s="6" t="s">
        <v>38</v>
      </c>
      <c r="AC41" s="6" t="s">
        <v>38</v>
      </c>
      <c r="AD41" s="6" t="s">
        <v>38</v>
      </c>
      <c r="AE41" s="6" t="s">
        <v>38</v>
      </c>
    </row>
    <row r="42">
      <c r="A42" s="28" t="s">
        <v>252</v>
      </c>
      <c r="B42" s="6" t="s">
        <v>253</v>
      </c>
      <c r="C42" s="6" t="s">
        <v>248</v>
      </c>
      <c r="D42" s="7" t="s">
        <v>231</v>
      </c>
      <c r="E42" s="28" t="s">
        <v>232</v>
      </c>
      <c r="F42" s="5" t="s">
        <v>220</v>
      </c>
      <c r="G42" s="6" t="s">
        <v>37</v>
      </c>
      <c r="H42" s="6" t="s">
        <v>38</v>
      </c>
      <c r="I42" s="6" t="s">
        <v>38</v>
      </c>
      <c r="J42" s="8" t="s">
        <v>240</v>
      </c>
      <c r="K42" s="5" t="s">
        <v>241</v>
      </c>
      <c r="L42" s="7" t="s">
        <v>242</v>
      </c>
      <c r="M42" s="9">
        <v>15920</v>
      </c>
      <c r="N42" s="5" t="s">
        <v>41</v>
      </c>
      <c r="O42" s="32">
        <v>42452.6066747685</v>
      </c>
      <c r="P42" s="33">
        <v>42464.5050771644</v>
      </c>
      <c r="Q42" s="28" t="s">
        <v>38</v>
      </c>
      <c r="R42" s="29" t="s">
        <v>38</v>
      </c>
      <c r="S42" s="28" t="s">
        <v>57</v>
      </c>
      <c r="T42" s="28" t="s">
        <v>38</v>
      </c>
      <c r="U42" s="5" t="s">
        <v>38</v>
      </c>
      <c r="V42" s="30" t="s">
        <v>251</v>
      </c>
      <c r="W42" s="7" t="s">
        <v>38</v>
      </c>
      <c r="X42" s="7" t="s">
        <v>38</v>
      </c>
      <c r="Y42" s="5" t="s">
        <v>38</v>
      </c>
      <c r="Z42" s="5" t="s">
        <v>38</v>
      </c>
      <c r="AA42" s="6" t="s">
        <v>38</v>
      </c>
      <c r="AB42" s="6" t="s">
        <v>38</v>
      </c>
      <c r="AC42" s="6" t="s">
        <v>38</v>
      </c>
      <c r="AD42" s="6" t="s">
        <v>38</v>
      </c>
      <c r="AE42" s="6" t="s">
        <v>38</v>
      </c>
    </row>
    <row r="43">
      <c r="A43" s="28" t="s">
        <v>254</v>
      </c>
      <c r="B43" s="6" t="s">
        <v>255</v>
      </c>
      <c r="C43" s="6" t="s">
        <v>256</v>
      </c>
      <c r="D43" s="7" t="s">
        <v>231</v>
      </c>
      <c r="E43" s="28" t="s">
        <v>232</v>
      </c>
      <c r="F43" s="5" t="s">
        <v>22</v>
      </c>
      <c r="G43" s="6" t="s">
        <v>137</v>
      </c>
      <c r="H43" s="6" t="s">
        <v>38</v>
      </c>
      <c r="I43" s="6" t="s">
        <v>38</v>
      </c>
      <c r="J43" s="8" t="s">
        <v>240</v>
      </c>
      <c r="K43" s="5" t="s">
        <v>241</v>
      </c>
      <c r="L43" s="7" t="s">
        <v>242</v>
      </c>
      <c r="M43" s="9">
        <v>15930</v>
      </c>
      <c r="N43" s="5" t="s">
        <v>77</v>
      </c>
      <c r="O43" s="32">
        <v>42452.6090131597</v>
      </c>
      <c r="P43" s="33">
        <v>42464.5050771991</v>
      </c>
      <c r="Q43" s="28" t="s">
        <v>257</v>
      </c>
      <c r="R43" s="29" t="s">
        <v>258</v>
      </c>
      <c r="S43" s="28" t="s">
        <v>57</v>
      </c>
      <c r="T43" s="28" t="s">
        <v>167</v>
      </c>
      <c r="U43" s="5" t="s">
        <v>101</v>
      </c>
      <c r="V43" s="30" t="s">
        <v>251</v>
      </c>
      <c r="W43" s="7" t="s">
        <v>259</v>
      </c>
      <c r="X43" s="7" t="s">
        <v>260</v>
      </c>
      <c r="Y43" s="5" t="s">
        <v>207</v>
      </c>
      <c r="Z43" s="5" t="s">
        <v>38</v>
      </c>
      <c r="AA43" s="6" t="s">
        <v>38</v>
      </c>
      <c r="AB43" s="6" t="s">
        <v>38</v>
      </c>
      <c r="AC43" s="6" t="s">
        <v>38</v>
      </c>
      <c r="AD43" s="6" t="s">
        <v>38</v>
      </c>
      <c r="AE43" s="6" t="s">
        <v>38</v>
      </c>
    </row>
    <row r="44">
      <c r="A44" s="28" t="s">
        <v>261</v>
      </c>
      <c r="B44" s="6" t="s">
        <v>262</v>
      </c>
      <c r="C44" s="6" t="s">
        <v>230</v>
      </c>
      <c r="D44" s="7" t="s">
        <v>231</v>
      </c>
      <c r="E44" s="28" t="s">
        <v>232</v>
      </c>
      <c r="F44" s="5" t="s">
        <v>22</v>
      </c>
      <c r="G44" s="6" t="s">
        <v>38</v>
      </c>
      <c r="H44" s="6" t="s">
        <v>38</v>
      </c>
      <c r="I44" s="6" t="s">
        <v>38</v>
      </c>
      <c r="J44" s="8" t="s">
        <v>263</v>
      </c>
      <c r="K44" s="5" t="s">
        <v>264</v>
      </c>
      <c r="L44" s="7" t="s">
        <v>265</v>
      </c>
      <c r="M44" s="9">
        <v>15940</v>
      </c>
      <c r="N44" s="5" t="s">
        <v>77</v>
      </c>
      <c r="O44" s="32">
        <v>42452.6105456018</v>
      </c>
      <c r="P44" s="33">
        <v>42464.5050772338</v>
      </c>
      <c r="Q44" s="28" t="s">
        <v>38</v>
      </c>
      <c r="R44" s="29" t="s">
        <v>266</v>
      </c>
      <c r="S44" s="28" t="s">
        <v>204</v>
      </c>
      <c r="T44" s="28" t="s">
        <v>167</v>
      </c>
      <c r="U44" s="5" t="s">
        <v>101</v>
      </c>
      <c r="V44" s="28" t="s">
        <v>265</v>
      </c>
      <c r="W44" s="7" t="s">
        <v>267</v>
      </c>
      <c r="X44" s="7" t="s">
        <v>38</v>
      </c>
      <c r="Y44" s="5" t="s">
        <v>207</v>
      </c>
      <c r="Z44" s="5" t="s">
        <v>38</v>
      </c>
      <c r="AA44" s="6" t="s">
        <v>38</v>
      </c>
      <c r="AB44" s="6" t="s">
        <v>38</v>
      </c>
      <c r="AC44" s="6" t="s">
        <v>38</v>
      </c>
      <c r="AD44" s="6" t="s">
        <v>38</v>
      </c>
      <c r="AE44" s="6" t="s">
        <v>38</v>
      </c>
    </row>
    <row r="45">
      <c r="A45" s="28" t="s">
        <v>268</v>
      </c>
      <c r="B45" s="6" t="s">
        <v>269</v>
      </c>
      <c r="C45" s="6" t="s">
        <v>50</v>
      </c>
      <c r="D45" s="7" t="s">
        <v>51</v>
      </c>
      <c r="E45" s="28" t="s">
        <v>52</v>
      </c>
      <c r="F45" s="5" t="s">
        <v>22</v>
      </c>
      <c r="G45" s="6" t="s">
        <v>38</v>
      </c>
      <c r="H45" s="6" t="s">
        <v>38</v>
      </c>
      <c r="I45" s="6" t="s">
        <v>38</v>
      </c>
      <c r="J45" s="8" t="s">
        <v>240</v>
      </c>
      <c r="K45" s="5" t="s">
        <v>241</v>
      </c>
      <c r="L45" s="7" t="s">
        <v>242</v>
      </c>
      <c r="M45" s="9">
        <v>15950</v>
      </c>
      <c r="N45" s="5" t="s">
        <v>77</v>
      </c>
      <c r="O45" s="32">
        <v>42458.3031277778</v>
      </c>
      <c r="P45" s="33">
        <v>42464.3807750347</v>
      </c>
      <c r="Q45" s="28" t="s">
        <v>38</v>
      </c>
      <c r="R45" s="29" t="s">
        <v>270</v>
      </c>
      <c r="S45" s="28" t="s">
        <v>57</v>
      </c>
      <c r="T45" s="28" t="s">
        <v>163</v>
      </c>
      <c r="U45" s="5" t="s">
        <v>101</v>
      </c>
      <c r="V45" s="28" t="s">
        <v>244</v>
      </c>
      <c r="W45" s="7" t="s">
        <v>271</v>
      </c>
      <c r="X45" s="7" t="s">
        <v>38</v>
      </c>
      <c r="Y45" s="5" t="s">
        <v>61</v>
      </c>
      <c r="Z45" s="5" t="s">
        <v>38</v>
      </c>
      <c r="AA45" s="6" t="s">
        <v>38</v>
      </c>
      <c r="AB45" s="6" t="s">
        <v>38</v>
      </c>
      <c r="AC45" s="6" t="s">
        <v>38</v>
      </c>
      <c r="AD45" s="6" t="s">
        <v>38</v>
      </c>
      <c r="AE45" s="6" t="s">
        <v>38</v>
      </c>
    </row>
    <row r="46">
      <c r="A46" s="28" t="s">
        <v>272</v>
      </c>
      <c r="B46" s="6" t="s">
        <v>273</v>
      </c>
      <c r="C46" s="6" t="s">
        <v>50</v>
      </c>
      <c r="D46" s="7" t="s">
        <v>51</v>
      </c>
      <c r="E46" s="28" t="s">
        <v>52</v>
      </c>
      <c r="F46" s="5" t="s">
        <v>22</v>
      </c>
      <c r="G46" s="6" t="s">
        <v>38</v>
      </c>
      <c r="H46" s="6" t="s">
        <v>38</v>
      </c>
      <c r="I46" s="6" t="s">
        <v>38</v>
      </c>
      <c r="J46" s="8" t="s">
        <v>240</v>
      </c>
      <c r="K46" s="5" t="s">
        <v>241</v>
      </c>
      <c r="L46" s="7" t="s">
        <v>242</v>
      </c>
      <c r="M46" s="9">
        <v>15960</v>
      </c>
      <c r="N46" s="5" t="s">
        <v>109</v>
      </c>
      <c r="O46" s="32">
        <v>42458.3081555903</v>
      </c>
      <c r="P46" s="33">
        <v>42464.380775081</v>
      </c>
      <c r="Q46" s="28" t="s">
        <v>38</v>
      </c>
      <c r="R46" s="31" t="s">
        <v>274</v>
      </c>
      <c r="S46" s="28" t="s">
        <v>57</v>
      </c>
      <c r="T46" s="28" t="s">
        <v>275</v>
      </c>
      <c r="U46" s="5" t="s">
        <v>276</v>
      </c>
      <c r="V46" s="30" t="s">
        <v>277</v>
      </c>
      <c r="W46" s="7" t="s">
        <v>278</v>
      </c>
      <c r="X46" s="7" t="s">
        <v>38</v>
      </c>
      <c r="Y46" s="5" t="s">
        <v>61</v>
      </c>
      <c r="Z46" s="5" t="s">
        <v>38</v>
      </c>
      <c r="AA46" s="6" t="s">
        <v>38</v>
      </c>
      <c r="AB46" s="6" t="s">
        <v>38</v>
      </c>
      <c r="AC46" s="6" t="s">
        <v>38</v>
      </c>
      <c r="AD46" s="6" t="s">
        <v>38</v>
      </c>
      <c r="AE46" s="6" t="s">
        <v>38</v>
      </c>
    </row>
    <row r="47">
      <c r="A47" s="28" t="s">
        <v>279</v>
      </c>
      <c r="B47" s="6" t="s">
        <v>280</v>
      </c>
      <c r="C47" s="6" t="s">
        <v>281</v>
      </c>
      <c r="D47" s="7" t="s">
        <v>51</v>
      </c>
      <c r="E47" s="28" t="s">
        <v>52</v>
      </c>
      <c r="F47" s="5" t="s">
        <v>220</v>
      </c>
      <c r="G47" s="6" t="s">
        <v>137</v>
      </c>
      <c r="H47" s="6" t="s">
        <v>282</v>
      </c>
      <c r="I47" s="6" t="s">
        <v>38</v>
      </c>
      <c r="J47" s="8" t="s">
        <v>283</v>
      </c>
      <c r="K47" s="5" t="s">
        <v>284</v>
      </c>
      <c r="L47" s="7" t="s">
        <v>285</v>
      </c>
      <c r="M47" s="9">
        <v>15970</v>
      </c>
      <c r="N47" s="5" t="s">
        <v>41</v>
      </c>
      <c r="O47" s="32">
        <v>42458.3727482639</v>
      </c>
      <c r="P47" s="33">
        <v>42464.3807751157</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286</v>
      </c>
      <c r="B48" s="6" t="s">
        <v>287</v>
      </c>
      <c r="C48" s="6" t="s">
        <v>288</v>
      </c>
      <c r="D48" s="7" t="s">
        <v>289</v>
      </c>
      <c r="E48" s="28" t="s">
        <v>290</v>
      </c>
      <c r="F48" s="5" t="s">
        <v>22</v>
      </c>
      <c r="G48" s="6" t="s">
        <v>38</v>
      </c>
      <c r="H48" s="6" t="s">
        <v>38</v>
      </c>
      <c r="I48" s="6" t="s">
        <v>38</v>
      </c>
      <c r="J48" s="8" t="s">
        <v>291</v>
      </c>
      <c r="K48" s="5" t="s">
        <v>292</v>
      </c>
      <c r="L48" s="7" t="s">
        <v>293</v>
      </c>
      <c r="M48" s="9">
        <v>15980</v>
      </c>
      <c r="N48" s="5" t="s">
        <v>56</v>
      </c>
      <c r="O48" s="32">
        <v>42458.4165419329</v>
      </c>
      <c r="P48" s="33">
        <v>42463.8467973032</v>
      </c>
      <c r="Q48" s="28" t="s">
        <v>38</v>
      </c>
      <c r="R48" s="29" t="s">
        <v>38</v>
      </c>
      <c r="S48" s="28" t="s">
        <v>294</v>
      </c>
      <c r="T48" s="28" t="s">
        <v>295</v>
      </c>
      <c r="U48" s="5" t="s">
        <v>296</v>
      </c>
      <c r="V48" s="28" t="s">
        <v>297</v>
      </c>
      <c r="W48" s="7" t="s">
        <v>298</v>
      </c>
      <c r="X48" s="7" t="s">
        <v>38</v>
      </c>
      <c r="Y48" s="5" t="s">
        <v>61</v>
      </c>
      <c r="Z48" s="5" t="s">
        <v>299</v>
      </c>
      <c r="AA48" s="6" t="s">
        <v>38</v>
      </c>
      <c r="AB48" s="6" t="s">
        <v>38</v>
      </c>
      <c r="AC48" s="6" t="s">
        <v>38</v>
      </c>
      <c r="AD48" s="6" t="s">
        <v>38</v>
      </c>
      <c r="AE48" s="6" t="s">
        <v>38</v>
      </c>
    </row>
    <row r="49">
      <c r="A49" s="28" t="s">
        <v>300</v>
      </c>
      <c r="B49" s="6" t="s">
        <v>287</v>
      </c>
      <c r="C49" s="6" t="s">
        <v>288</v>
      </c>
      <c r="D49" s="7" t="s">
        <v>289</v>
      </c>
      <c r="E49" s="28" t="s">
        <v>290</v>
      </c>
      <c r="F49" s="5" t="s">
        <v>22</v>
      </c>
      <c r="G49" s="6" t="s">
        <v>38</v>
      </c>
      <c r="H49" s="6" t="s">
        <v>38</v>
      </c>
      <c r="I49" s="6" t="s">
        <v>38</v>
      </c>
      <c r="J49" s="8" t="s">
        <v>291</v>
      </c>
      <c r="K49" s="5" t="s">
        <v>292</v>
      </c>
      <c r="L49" s="7" t="s">
        <v>293</v>
      </c>
      <c r="M49" s="9">
        <v>15990</v>
      </c>
      <c r="N49" s="5" t="s">
        <v>56</v>
      </c>
      <c r="O49" s="32">
        <v>42458.4201126968</v>
      </c>
      <c r="P49" s="33">
        <v>42463.8467912037</v>
      </c>
      <c r="Q49" s="28" t="s">
        <v>38</v>
      </c>
      <c r="R49" s="29" t="s">
        <v>38</v>
      </c>
      <c r="S49" s="28" t="s">
        <v>57</v>
      </c>
      <c r="T49" s="28" t="s">
        <v>295</v>
      </c>
      <c r="U49" s="5" t="s">
        <v>59</v>
      </c>
      <c r="V49" s="28" t="s">
        <v>297</v>
      </c>
      <c r="W49" s="7" t="s">
        <v>301</v>
      </c>
      <c r="X49" s="7" t="s">
        <v>38</v>
      </c>
      <c r="Y49" s="5" t="s">
        <v>302</v>
      </c>
      <c r="Z49" s="5" t="s">
        <v>299</v>
      </c>
      <c r="AA49" s="6" t="s">
        <v>38</v>
      </c>
      <c r="AB49" s="6" t="s">
        <v>38</v>
      </c>
      <c r="AC49" s="6" t="s">
        <v>38</v>
      </c>
      <c r="AD49" s="6" t="s">
        <v>38</v>
      </c>
      <c r="AE49" s="6" t="s">
        <v>38</v>
      </c>
    </row>
    <row r="50">
      <c r="A50" s="28" t="s">
        <v>303</v>
      </c>
      <c r="B50" s="6" t="s">
        <v>304</v>
      </c>
      <c r="C50" s="6" t="s">
        <v>288</v>
      </c>
      <c r="D50" s="7" t="s">
        <v>289</v>
      </c>
      <c r="E50" s="28" t="s">
        <v>290</v>
      </c>
      <c r="F50" s="5" t="s">
        <v>22</v>
      </c>
      <c r="G50" s="6" t="s">
        <v>38</v>
      </c>
      <c r="H50" s="6" t="s">
        <v>38</v>
      </c>
      <c r="I50" s="6" t="s">
        <v>38</v>
      </c>
      <c r="J50" s="8" t="s">
        <v>291</v>
      </c>
      <c r="K50" s="5" t="s">
        <v>292</v>
      </c>
      <c r="L50" s="7" t="s">
        <v>293</v>
      </c>
      <c r="M50" s="9">
        <v>16000</v>
      </c>
      <c r="N50" s="5" t="s">
        <v>56</v>
      </c>
      <c r="O50" s="32">
        <v>42458.4211589931</v>
      </c>
      <c r="P50" s="33">
        <v>42464.4885768171</v>
      </c>
      <c r="Q50" s="28" t="s">
        <v>38</v>
      </c>
      <c r="R50" s="29" t="s">
        <v>38</v>
      </c>
      <c r="S50" s="28" t="s">
        <v>294</v>
      </c>
      <c r="T50" s="28" t="s">
        <v>305</v>
      </c>
      <c r="U50" s="5" t="s">
        <v>306</v>
      </c>
      <c r="V50" s="28" t="s">
        <v>297</v>
      </c>
      <c r="W50" s="7" t="s">
        <v>307</v>
      </c>
      <c r="X50" s="7" t="s">
        <v>38</v>
      </c>
      <c r="Y50" s="5" t="s">
        <v>61</v>
      </c>
      <c r="Z50" s="5" t="s">
        <v>299</v>
      </c>
      <c r="AA50" s="6" t="s">
        <v>38</v>
      </c>
      <c r="AB50" s="6" t="s">
        <v>38</v>
      </c>
      <c r="AC50" s="6" t="s">
        <v>38</v>
      </c>
      <c r="AD50" s="6" t="s">
        <v>38</v>
      </c>
      <c r="AE50" s="6" t="s">
        <v>38</v>
      </c>
    </row>
    <row r="51">
      <c r="A51" s="28" t="s">
        <v>308</v>
      </c>
      <c r="B51" s="6" t="s">
        <v>309</v>
      </c>
      <c r="C51" s="6" t="s">
        <v>310</v>
      </c>
      <c r="D51" s="7" t="s">
        <v>311</v>
      </c>
      <c r="E51" s="28" t="s">
        <v>312</v>
      </c>
      <c r="F51" s="5" t="s">
        <v>22</v>
      </c>
      <c r="G51" s="6" t="s">
        <v>38</v>
      </c>
      <c r="H51" s="6" t="s">
        <v>313</v>
      </c>
      <c r="I51" s="6" t="s">
        <v>38</v>
      </c>
      <c r="J51" s="8" t="s">
        <v>240</v>
      </c>
      <c r="K51" s="5" t="s">
        <v>241</v>
      </c>
      <c r="L51" s="7" t="s">
        <v>242</v>
      </c>
      <c r="M51" s="9">
        <v>16010</v>
      </c>
      <c r="N51" s="5" t="s">
        <v>314</v>
      </c>
      <c r="O51" s="32">
        <v>42458.4220190972</v>
      </c>
      <c r="P51" s="33">
        <v>42461.407975</v>
      </c>
      <c r="Q51" s="28" t="s">
        <v>38</v>
      </c>
      <c r="R51" s="29" t="s">
        <v>38</v>
      </c>
      <c r="S51" s="28" t="s">
        <v>57</v>
      </c>
      <c r="T51" s="28" t="s">
        <v>163</v>
      </c>
      <c r="U51" s="5" t="s">
        <v>101</v>
      </c>
      <c r="V51" s="28" t="s">
        <v>244</v>
      </c>
      <c r="W51" s="7" t="s">
        <v>315</v>
      </c>
      <c r="X51" s="7" t="s">
        <v>38</v>
      </c>
      <c r="Y51" s="5" t="s">
        <v>316</v>
      </c>
      <c r="Z51" s="5" t="s">
        <v>38</v>
      </c>
      <c r="AA51" s="6" t="s">
        <v>38</v>
      </c>
      <c r="AB51" s="6" t="s">
        <v>38</v>
      </c>
      <c r="AC51" s="6" t="s">
        <v>38</v>
      </c>
      <c r="AD51" s="6" t="s">
        <v>38</v>
      </c>
      <c r="AE51" s="6" t="s">
        <v>38</v>
      </c>
    </row>
    <row r="52">
      <c r="A52" s="28" t="s">
        <v>317</v>
      </c>
      <c r="B52" s="6" t="s">
        <v>318</v>
      </c>
      <c r="C52" s="6" t="s">
        <v>319</v>
      </c>
      <c r="D52" s="7" t="s">
        <v>311</v>
      </c>
      <c r="E52" s="28" t="s">
        <v>312</v>
      </c>
      <c r="F52" s="5" t="s">
        <v>22</v>
      </c>
      <c r="G52" s="6" t="s">
        <v>38</v>
      </c>
      <c r="H52" s="6" t="s">
        <v>38</v>
      </c>
      <c r="I52" s="6" t="s">
        <v>38</v>
      </c>
      <c r="J52" s="8" t="s">
        <v>240</v>
      </c>
      <c r="K52" s="5" t="s">
        <v>241</v>
      </c>
      <c r="L52" s="7" t="s">
        <v>242</v>
      </c>
      <c r="M52" s="9">
        <v>16020</v>
      </c>
      <c r="N52" s="5" t="s">
        <v>77</v>
      </c>
      <c r="O52" s="32">
        <v>42458.4221874653</v>
      </c>
      <c r="P52" s="33">
        <v>42461.4079750347</v>
      </c>
      <c r="Q52" s="28" t="s">
        <v>38</v>
      </c>
      <c r="R52" s="29" t="s">
        <v>320</v>
      </c>
      <c r="S52" s="28" t="s">
        <v>57</v>
      </c>
      <c r="T52" s="28" t="s">
        <v>163</v>
      </c>
      <c r="U52" s="5" t="s">
        <v>101</v>
      </c>
      <c r="V52" s="28" t="s">
        <v>244</v>
      </c>
      <c r="W52" s="7" t="s">
        <v>321</v>
      </c>
      <c r="X52" s="7" t="s">
        <v>38</v>
      </c>
      <c r="Y52" s="5" t="s">
        <v>61</v>
      </c>
      <c r="Z52" s="5" t="s">
        <v>38</v>
      </c>
      <c r="AA52" s="6" t="s">
        <v>38</v>
      </c>
      <c r="AB52" s="6" t="s">
        <v>38</v>
      </c>
      <c r="AC52" s="6" t="s">
        <v>38</v>
      </c>
      <c r="AD52" s="6" t="s">
        <v>38</v>
      </c>
      <c r="AE52" s="6" t="s">
        <v>38</v>
      </c>
    </row>
    <row r="53">
      <c r="A53" s="28" t="s">
        <v>322</v>
      </c>
      <c r="B53" s="6" t="s">
        <v>304</v>
      </c>
      <c r="C53" s="6" t="s">
        <v>288</v>
      </c>
      <c r="D53" s="7" t="s">
        <v>289</v>
      </c>
      <c r="E53" s="28" t="s">
        <v>290</v>
      </c>
      <c r="F53" s="5" t="s">
        <v>22</v>
      </c>
      <c r="G53" s="6" t="s">
        <v>38</v>
      </c>
      <c r="H53" s="6" t="s">
        <v>38</v>
      </c>
      <c r="I53" s="6" t="s">
        <v>38</v>
      </c>
      <c r="J53" s="8" t="s">
        <v>291</v>
      </c>
      <c r="K53" s="5" t="s">
        <v>292</v>
      </c>
      <c r="L53" s="7" t="s">
        <v>293</v>
      </c>
      <c r="M53" s="9">
        <v>16030</v>
      </c>
      <c r="N53" s="5" t="s">
        <v>56</v>
      </c>
      <c r="O53" s="32">
        <v>42458.4222042477</v>
      </c>
      <c r="P53" s="33">
        <v>42464.4885767361</v>
      </c>
      <c r="Q53" s="28" t="s">
        <v>38</v>
      </c>
      <c r="R53" s="29" t="s">
        <v>38</v>
      </c>
      <c r="S53" s="28" t="s">
        <v>57</v>
      </c>
      <c r="T53" s="28" t="s">
        <v>305</v>
      </c>
      <c r="U53" s="5" t="s">
        <v>323</v>
      </c>
      <c r="V53" s="28" t="s">
        <v>297</v>
      </c>
      <c r="W53" s="7" t="s">
        <v>324</v>
      </c>
      <c r="X53" s="7" t="s">
        <v>38</v>
      </c>
      <c r="Y53" s="5" t="s">
        <v>302</v>
      </c>
      <c r="Z53" s="5" t="s">
        <v>299</v>
      </c>
      <c r="AA53" s="6" t="s">
        <v>38</v>
      </c>
      <c r="AB53" s="6" t="s">
        <v>38</v>
      </c>
      <c r="AC53" s="6" t="s">
        <v>38</v>
      </c>
      <c r="AD53" s="6" t="s">
        <v>38</v>
      </c>
      <c r="AE53" s="6" t="s">
        <v>38</v>
      </c>
    </row>
    <row r="54">
      <c r="A54" s="28" t="s">
        <v>325</v>
      </c>
      <c r="B54" s="6" t="s">
        <v>326</v>
      </c>
      <c r="C54" s="6" t="s">
        <v>134</v>
      </c>
      <c r="D54" s="7" t="s">
        <v>135</v>
      </c>
      <c r="E54" s="28" t="s">
        <v>136</v>
      </c>
      <c r="F54" s="5" t="s">
        <v>22</v>
      </c>
      <c r="G54" s="6" t="s">
        <v>137</v>
      </c>
      <c r="H54" s="6" t="s">
        <v>38</v>
      </c>
      <c r="I54" s="6" t="s">
        <v>38</v>
      </c>
      <c r="J54" s="8" t="s">
        <v>138</v>
      </c>
      <c r="K54" s="5" t="s">
        <v>139</v>
      </c>
      <c r="L54" s="7" t="s">
        <v>140</v>
      </c>
      <c r="M54" s="9">
        <v>16040</v>
      </c>
      <c r="N54" s="5" t="s">
        <v>77</v>
      </c>
      <c r="O54" s="32">
        <v>42458.4256329514</v>
      </c>
      <c r="P54" s="33">
        <v>42464.3361631597</v>
      </c>
      <c r="Q54" s="28" t="s">
        <v>38</v>
      </c>
      <c r="R54" s="29" t="s">
        <v>327</v>
      </c>
      <c r="S54" s="28" t="s">
        <v>57</v>
      </c>
      <c r="T54" s="28" t="s">
        <v>140</v>
      </c>
      <c r="U54" s="5" t="s">
        <v>79</v>
      </c>
      <c r="V54" s="28" t="s">
        <v>80</v>
      </c>
      <c r="W54" s="7" t="s">
        <v>110</v>
      </c>
      <c r="X54" s="7" t="s">
        <v>38</v>
      </c>
      <c r="Y54" s="5" t="s">
        <v>61</v>
      </c>
      <c r="Z54" s="5" t="s">
        <v>38</v>
      </c>
      <c r="AA54" s="6" t="s">
        <v>38</v>
      </c>
      <c r="AB54" s="6" t="s">
        <v>38</v>
      </c>
      <c r="AC54" s="6" t="s">
        <v>38</v>
      </c>
      <c r="AD54" s="6" t="s">
        <v>38</v>
      </c>
      <c r="AE54" s="6" t="s">
        <v>38</v>
      </c>
    </row>
    <row r="55">
      <c r="A55" s="28" t="s">
        <v>328</v>
      </c>
      <c r="B55" s="6" t="s">
        <v>329</v>
      </c>
      <c r="C55" s="6" t="s">
        <v>134</v>
      </c>
      <c r="D55" s="7" t="s">
        <v>135</v>
      </c>
      <c r="E55" s="28" t="s">
        <v>136</v>
      </c>
      <c r="F55" s="5" t="s">
        <v>22</v>
      </c>
      <c r="G55" s="6" t="s">
        <v>137</v>
      </c>
      <c r="H55" s="6" t="s">
        <v>38</v>
      </c>
      <c r="I55" s="6" t="s">
        <v>38</v>
      </c>
      <c r="J55" s="8" t="s">
        <v>138</v>
      </c>
      <c r="K55" s="5" t="s">
        <v>139</v>
      </c>
      <c r="L55" s="7" t="s">
        <v>140</v>
      </c>
      <c r="M55" s="9">
        <v>16050</v>
      </c>
      <c r="N55" s="5" t="s">
        <v>77</v>
      </c>
      <c r="O55" s="32">
        <v>42458.4281603357</v>
      </c>
      <c r="P55" s="33">
        <v>42464.3361631597</v>
      </c>
      <c r="Q55" s="28" t="s">
        <v>38</v>
      </c>
      <c r="R55" s="29" t="s">
        <v>330</v>
      </c>
      <c r="S55" s="28" t="s">
        <v>57</v>
      </c>
      <c r="T55" s="28" t="s">
        <v>140</v>
      </c>
      <c r="U55" s="5" t="s">
        <v>79</v>
      </c>
      <c r="V55" s="28" t="s">
        <v>80</v>
      </c>
      <c r="W55" s="7" t="s">
        <v>331</v>
      </c>
      <c r="X55" s="7" t="s">
        <v>38</v>
      </c>
      <c r="Y55" s="5" t="s">
        <v>61</v>
      </c>
      <c r="Z55" s="5" t="s">
        <v>38</v>
      </c>
      <c r="AA55" s="6" t="s">
        <v>38</v>
      </c>
      <c r="AB55" s="6" t="s">
        <v>38</v>
      </c>
      <c r="AC55" s="6" t="s">
        <v>38</v>
      </c>
      <c r="AD55" s="6" t="s">
        <v>38</v>
      </c>
      <c r="AE55" s="6" t="s">
        <v>38</v>
      </c>
    </row>
    <row r="56">
      <c r="A56" s="28" t="s">
        <v>332</v>
      </c>
      <c r="B56" s="6" t="s">
        <v>333</v>
      </c>
      <c r="C56" s="6" t="s">
        <v>134</v>
      </c>
      <c r="D56" s="7" t="s">
        <v>135</v>
      </c>
      <c r="E56" s="28" t="s">
        <v>136</v>
      </c>
      <c r="F56" s="5" t="s">
        <v>22</v>
      </c>
      <c r="G56" s="6" t="s">
        <v>137</v>
      </c>
      <c r="H56" s="6" t="s">
        <v>38</v>
      </c>
      <c r="I56" s="6" t="s">
        <v>38</v>
      </c>
      <c r="J56" s="8" t="s">
        <v>138</v>
      </c>
      <c r="K56" s="5" t="s">
        <v>139</v>
      </c>
      <c r="L56" s="7" t="s">
        <v>140</v>
      </c>
      <c r="M56" s="9">
        <v>16060</v>
      </c>
      <c r="N56" s="5" t="s">
        <v>77</v>
      </c>
      <c r="O56" s="32">
        <v>42458.4299614931</v>
      </c>
      <c r="P56" s="33">
        <v>42464.3361631944</v>
      </c>
      <c r="Q56" s="28" t="s">
        <v>38</v>
      </c>
      <c r="R56" s="29" t="s">
        <v>334</v>
      </c>
      <c r="S56" s="28" t="s">
        <v>57</v>
      </c>
      <c r="T56" s="28" t="s">
        <v>140</v>
      </c>
      <c r="U56" s="5" t="s">
        <v>79</v>
      </c>
      <c r="V56" s="28" t="s">
        <v>80</v>
      </c>
      <c r="W56" s="7" t="s">
        <v>335</v>
      </c>
      <c r="X56" s="7" t="s">
        <v>38</v>
      </c>
      <c r="Y56" s="5" t="s">
        <v>61</v>
      </c>
      <c r="Z56" s="5" t="s">
        <v>38</v>
      </c>
      <c r="AA56" s="6" t="s">
        <v>38</v>
      </c>
      <c r="AB56" s="6" t="s">
        <v>38</v>
      </c>
      <c r="AC56" s="6" t="s">
        <v>38</v>
      </c>
      <c r="AD56" s="6" t="s">
        <v>38</v>
      </c>
      <c r="AE56" s="6" t="s">
        <v>38</v>
      </c>
    </row>
    <row r="57">
      <c r="A57" s="28" t="s">
        <v>336</v>
      </c>
      <c r="B57" s="6" t="s">
        <v>337</v>
      </c>
      <c r="C57" s="6" t="s">
        <v>134</v>
      </c>
      <c r="D57" s="7" t="s">
        <v>135</v>
      </c>
      <c r="E57" s="28" t="s">
        <v>136</v>
      </c>
      <c r="F57" s="5" t="s">
        <v>22</v>
      </c>
      <c r="G57" s="6" t="s">
        <v>137</v>
      </c>
      <c r="H57" s="6" t="s">
        <v>38</v>
      </c>
      <c r="I57" s="6" t="s">
        <v>38</v>
      </c>
      <c r="J57" s="8" t="s">
        <v>138</v>
      </c>
      <c r="K57" s="5" t="s">
        <v>139</v>
      </c>
      <c r="L57" s="7" t="s">
        <v>140</v>
      </c>
      <c r="M57" s="9">
        <v>16070</v>
      </c>
      <c r="N57" s="5" t="s">
        <v>77</v>
      </c>
      <c r="O57" s="32">
        <v>42458.4316952546</v>
      </c>
      <c r="P57" s="33">
        <v>42464.3361632292</v>
      </c>
      <c r="Q57" s="28" t="s">
        <v>38</v>
      </c>
      <c r="R57" s="29" t="s">
        <v>338</v>
      </c>
      <c r="S57" s="28" t="s">
        <v>57</v>
      </c>
      <c r="T57" s="28" t="s">
        <v>140</v>
      </c>
      <c r="U57" s="5" t="s">
        <v>79</v>
      </c>
      <c r="V57" s="28" t="s">
        <v>80</v>
      </c>
      <c r="W57" s="7" t="s">
        <v>339</v>
      </c>
      <c r="X57" s="7" t="s">
        <v>38</v>
      </c>
      <c r="Y57" s="5" t="s">
        <v>61</v>
      </c>
      <c r="Z57" s="5" t="s">
        <v>38</v>
      </c>
      <c r="AA57" s="6" t="s">
        <v>38</v>
      </c>
      <c r="AB57" s="6" t="s">
        <v>38</v>
      </c>
      <c r="AC57" s="6" t="s">
        <v>38</v>
      </c>
      <c r="AD57" s="6" t="s">
        <v>38</v>
      </c>
      <c r="AE57" s="6" t="s">
        <v>38</v>
      </c>
    </row>
    <row r="58">
      <c r="A58" s="28" t="s">
        <v>340</v>
      </c>
      <c r="B58" s="6" t="s">
        <v>341</v>
      </c>
      <c r="C58" s="6" t="s">
        <v>342</v>
      </c>
      <c r="D58" s="7" t="s">
        <v>135</v>
      </c>
      <c r="E58" s="28" t="s">
        <v>136</v>
      </c>
      <c r="F58" s="5" t="s">
        <v>22</v>
      </c>
      <c r="G58" s="6" t="s">
        <v>137</v>
      </c>
      <c r="H58" s="6" t="s">
        <v>38</v>
      </c>
      <c r="I58" s="6" t="s">
        <v>38</v>
      </c>
      <c r="J58" s="8" t="s">
        <v>138</v>
      </c>
      <c r="K58" s="5" t="s">
        <v>139</v>
      </c>
      <c r="L58" s="7" t="s">
        <v>140</v>
      </c>
      <c r="M58" s="9">
        <v>16080</v>
      </c>
      <c r="N58" s="5" t="s">
        <v>77</v>
      </c>
      <c r="O58" s="32">
        <v>42458.4333983449</v>
      </c>
      <c r="P58" s="33">
        <v>42464.3361632755</v>
      </c>
      <c r="Q58" s="28" t="s">
        <v>38</v>
      </c>
      <c r="R58" s="29" t="s">
        <v>343</v>
      </c>
      <c r="S58" s="28" t="s">
        <v>57</v>
      </c>
      <c r="T58" s="28" t="s">
        <v>140</v>
      </c>
      <c r="U58" s="5" t="s">
        <v>79</v>
      </c>
      <c r="V58" s="28" t="s">
        <v>80</v>
      </c>
      <c r="W58" s="7" t="s">
        <v>344</v>
      </c>
      <c r="X58" s="7" t="s">
        <v>38</v>
      </c>
      <c r="Y58" s="5" t="s">
        <v>61</v>
      </c>
      <c r="Z58" s="5" t="s">
        <v>38</v>
      </c>
      <c r="AA58" s="6" t="s">
        <v>38</v>
      </c>
      <c r="AB58" s="6" t="s">
        <v>38</v>
      </c>
      <c r="AC58" s="6" t="s">
        <v>38</v>
      </c>
      <c r="AD58" s="6" t="s">
        <v>38</v>
      </c>
      <c r="AE58" s="6" t="s">
        <v>38</v>
      </c>
    </row>
    <row r="59">
      <c r="A59" s="28" t="s">
        <v>345</v>
      </c>
      <c r="B59" s="6" t="s">
        <v>346</v>
      </c>
      <c r="C59" s="6" t="s">
        <v>134</v>
      </c>
      <c r="D59" s="7" t="s">
        <v>135</v>
      </c>
      <c r="E59" s="28" t="s">
        <v>136</v>
      </c>
      <c r="F59" s="5" t="s">
        <v>22</v>
      </c>
      <c r="G59" s="6" t="s">
        <v>137</v>
      </c>
      <c r="H59" s="6" t="s">
        <v>38</v>
      </c>
      <c r="I59" s="6" t="s">
        <v>38</v>
      </c>
      <c r="J59" s="8" t="s">
        <v>138</v>
      </c>
      <c r="K59" s="5" t="s">
        <v>139</v>
      </c>
      <c r="L59" s="7" t="s">
        <v>140</v>
      </c>
      <c r="M59" s="9">
        <v>16090</v>
      </c>
      <c r="N59" s="5" t="s">
        <v>56</v>
      </c>
      <c r="O59" s="32">
        <v>42458.43643125</v>
      </c>
      <c r="P59" s="33">
        <v>42464.3361633102</v>
      </c>
      <c r="Q59" s="28" t="s">
        <v>38</v>
      </c>
      <c r="R59" s="29" t="s">
        <v>38</v>
      </c>
      <c r="S59" s="28" t="s">
        <v>57</v>
      </c>
      <c r="T59" s="28" t="s">
        <v>140</v>
      </c>
      <c r="U59" s="5" t="s">
        <v>79</v>
      </c>
      <c r="V59" s="28" t="s">
        <v>80</v>
      </c>
      <c r="W59" s="7" t="s">
        <v>347</v>
      </c>
      <c r="X59" s="7" t="s">
        <v>38</v>
      </c>
      <c r="Y59" s="5" t="s">
        <v>61</v>
      </c>
      <c r="Z59" s="5" t="s">
        <v>348</v>
      </c>
      <c r="AA59" s="6" t="s">
        <v>38</v>
      </c>
      <c r="AB59" s="6" t="s">
        <v>38</v>
      </c>
      <c r="AC59" s="6" t="s">
        <v>38</v>
      </c>
      <c r="AD59" s="6" t="s">
        <v>38</v>
      </c>
      <c r="AE59" s="6" t="s">
        <v>38</v>
      </c>
    </row>
    <row r="60">
      <c r="A60" s="28" t="s">
        <v>349</v>
      </c>
      <c r="B60" s="6" t="s">
        <v>350</v>
      </c>
      <c r="C60" s="6" t="s">
        <v>351</v>
      </c>
      <c r="D60" s="7" t="s">
        <v>135</v>
      </c>
      <c r="E60" s="28" t="s">
        <v>136</v>
      </c>
      <c r="F60" s="5" t="s">
        <v>22</v>
      </c>
      <c r="G60" s="6" t="s">
        <v>137</v>
      </c>
      <c r="H60" s="6" t="s">
        <v>38</v>
      </c>
      <c r="I60" s="6" t="s">
        <v>38</v>
      </c>
      <c r="J60" s="8" t="s">
        <v>138</v>
      </c>
      <c r="K60" s="5" t="s">
        <v>139</v>
      </c>
      <c r="L60" s="7" t="s">
        <v>140</v>
      </c>
      <c r="M60" s="9">
        <v>16100</v>
      </c>
      <c r="N60" s="5" t="s">
        <v>77</v>
      </c>
      <c r="O60" s="32">
        <v>42458.4494389699</v>
      </c>
      <c r="P60" s="33">
        <v>42464.3361635764</v>
      </c>
      <c r="Q60" s="28" t="s">
        <v>38</v>
      </c>
      <c r="R60" s="29" t="s">
        <v>352</v>
      </c>
      <c r="S60" s="28" t="s">
        <v>57</v>
      </c>
      <c r="T60" s="28" t="s">
        <v>140</v>
      </c>
      <c r="U60" s="5" t="s">
        <v>79</v>
      </c>
      <c r="V60" s="28" t="s">
        <v>80</v>
      </c>
      <c r="W60" s="7" t="s">
        <v>353</v>
      </c>
      <c r="X60" s="7" t="s">
        <v>38</v>
      </c>
      <c r="Y60" s="5" t="s">
        <v>61</v>
      </c>
      <c r="Z60" s="5" t="s">
        <v>38</v>
      </c>
      <c r="AA60" s="6" t="s">
        <v>38</v>
      </c>
      <c r="AB60" s="6" t="s">
        <v>38</v>
      </c>
      <c r="AC60" s="6" t="s">
        <v>38</v>
      </c>
      <c r="AD60" s="6" t="s">
        <v>38</v>
      </c>
      <c r="AE60" s="6" t="s">
        <v>38</v>
      </c>
    </row>
    <row r="61">
      <c r="A61" s="28" t="s">
        <v>354</v>
      </c>
      <c r="B61" s="6" t="s">
        <v>355</v>
      </c>
      <c r="C61" s="6" t="s">
        <v>288</v>
      </c>
      <c r="D61" s="7" t="s">
        <v>289</v>
      </c>
      <c r="E61" s="28" t="s">
        <v>290</v>
      </c>
      <c r="F61" s="5" t="s">
        <v>22</v>
      </c>
      <c r="G61" s="6" t="s">
        <v>38</v>
      </c>
      <c r="H61" s="6" t="s">
        <v>38</v>
      </c>
      <c r="I61" s="6" t="s">
        <v>38</v>
      </c>
      <c r="J61" s="8" t="s">
        <v>291</v>
      </c>
      <c r="K61" s="5" t="s">
        <v>292</v>
      </c>
      <c r="L61" s="7" t="s">
        <v>293</v>
      </c>
      <c r="M61" s="9">
        <v>16110</v>
      </c>
      <c r="N61" s="5" t="s">
        <v>356</v>
      </c>
      <c r="O61" s="32">
        <v>42458.4870154745</v>
      </c>
      <c r="P61" s="33">
        <v>42463.8467906597</v>
      </c>
      <c r="Q61" s="28" t="s">
        <v>38</v>
      </c>
      <c r="R61" s="29" t="s">
        <v>38</v>
      </c>
      <c r="S61" s="28" t="s">
        <v>294</v>
      </c>
      <c r="T61" s="28" t="s">
        <v>357</v>
      </c>
      <c r="U61" s="5" t="s">
        <v>358</v>
      </c>
      <c r="V61" s="28" t="s">
        <v>297</v>
      </c>
      <c r="W61" s="7" t="s">
        <v>359</v>
      </c>
      <c r="X61" s="7" t="s">
        <v>38</v>
      </c>
      <c r="Y61" s="5" t="s">
        <v>61</v>
      </c>
      <c r="Z61" s="5" t="s">
        <v>38</v>
      </c>
      <c r="AA61" s="6" t="s">
        <v>38</v>
      </c>
      <c r="AB61" s="6" t="s">
        <v>38</v>
      </c>
      <c r="AC61" s="6" t="s">
        <v>38</v>
      </c>
      <c r="AD61" s="6" t="s">
        <v>38</v>
      </c>
      <c r="AE61" s="6" t="s">
        <v>38</v>
      </c>
    </row>
    <row r="62">
      <c r="A62" s="28" t="s">
        <v>360</v>
      </c>
      <c r="B62" s="6" t="s">
        <v>355</v>
      </c>
      <c r="C62" s="6" t="s">
        <v>288</v>
      </c>
      <c r="D62" s="7" t="s">
        <v>289</v>
      </c>
      <c r="E62" s="28" t="s">
        <v>290</v>
      </c>
      <c r="F62" s="5" t="s">
        <v>22</v>
      </c>
      <c r="G62" s="6" t="s">
        <v>38</v>
      </c>
      <c r="H62" s="6" t="s">
        <v>38</v>
      </c>
      <c r="I62" s="6" t="s">
        <v>38</v>
      </c>
      <c r="J62" s="8" t="s">
        <v>291</v>
      </c>
      <c r="K62" s="5" t="s">
        <v>292</v>
      </c>
      <c r="L62" s="7" t="s">
        <v>293</v>
      </c>
      <c r="M62" s="9">
        <v>16120</v>
      </c>
      <c r="N62" s="5" t="s">
        <v>356</v>
      </c>
      <c r="O62" s="32">
        <v>42458.4870164352</v>
      </c>
      <c r="P62" s="33">
        <v>42463.846790625</v>
      </c>
      <c r="Q62" s="28" t="s">
        <v>38</v>
      </c>
      <c r="R62" s="29" t="s">
        <v>38</v>
      </c>
      <c r="S62" s="28" t="s">
        <v>57</v>
      </c>
      <c r="T62" s="28" t="s">
        <v>357</v>
      </c>
      <c r="U62" s="5" t="s">
        <v>59</v>
      </c>
      <c r="V62" s="28" t="s">
        <v>297</v>
      </c>
      <c r="W62" s="7" t="s">
        <v>361</v>
      </c>
      <c r="X62" s="7" t="s">
        <v>38</v>
      </c>
      <c r="Y62" s="5" t="s">
        <v>302</v>
      </c>
      <c r="Z62" s="5" t="s">
        <v>38</v>
      </c>
      <c r="AA62" s="6" t="s">
        <v>38</v>
      </c>
      <c r="AB62" s="6" t="s">
        <v>38</v>
      </c>
      <c r="AC62" s="6" t="s">
        <v>38</v>
      </c>
      <c r="AD62" s="6" t="s">
        <v>38</v>
      </c>
      <c r="AE62" s="6" t="s">
        <v>38</v>
      </c>
    </row>
    <row r="63">
      <c r="A63" s="28" t="s">
        <v>362</v>
      </c>
      <c r="B63" s="6" t="s">
        <v>363</v>
      </c>
      <c r="C63" s="6" t="s">
        <v>288</v>
      </c>
      <c r="D63" s="7" t="s">
        <v>289</v>
      </c>
      <c r="E63" s="28" t="s">
        <v>290</v>
      </c>
      <c r="F63" s="5" t="s">
        <v>22</v>
      </c>
      <c r="G63" s="6" t="s">
        <v>38</v>
      </c>
      <c r="H63" s="6" t="s">
        <v>38</v>
      </c>
      <c r="I63" s="6" t="s">
        <v>38</v>
      </c>
      <c r="J63" s="8" t="s">
        <v>291</v>
      </c>
      <c r="K63" s="5" t="s">
        <v>292</v>
      </c>
      <c r="L63" s="7" t="s">
        <v>293</v>
      </c>
      <c r="M63" s="9">
        <v>16130</v>
      </c>
      <c r="N63" s="5" t="s">
        <v>77</v>
      </c>
      <c r="O63" s="32">
        <v>42458.4870172801</v>
      </c>
      <c r="P63" s="33">
        <v>42463.8467905903</v>
      </c>
      <c r="Q63" s="28" t="s">
        <v>364</v>
      </c>
      <c r="R63" s="29" t="s">
        <v>365</v>
      </c>
      <c r="S63" s="28" t="s">
        <v>294</v>
      </c>
      <c r="T63" s="28" t="s">
        <v>366</v>
      </c>
      <c r="U63" s="5" t="s">
        <v>367</v>
      </c>
      <c r="V63" s="28" t="s">
        <v>368</v>
      </c>
      <c r="W63" s="7" t="s">
        <v>369</v>
      </c>
      <c r="X63" s="7" t="s">
        <v>260</v>
      </c>
      <c r="Y63" s="5" t="s">
        <v>61</v>
      </c>
      <c r="Z63" s="5" t="s">
        <v>38</v>
      </c>
      <c r="AA63" s="6" t="s">
        <v>38</v>
      </c>
      <c r="AB63" s="6" t="s">
        <v>38</v>
      </c>
      <c r="AC63" s="6" t="s">
        <v>38</v>
      </c>
      <c r="AD63" s="6" t="s">
        <v>38</v>
      </c>
      <c r="AE63" s="6" t="s">
        <v>38</v>
      </c>
    </row>
    <row r="64">
      <c r="A64" s="28" t="s">
        <v>370</v>
      </c>
      <c r="B64" s="6" t="s">
        <v>363</v>
      </c>
      <c r="C64" s="6" t="s">
        <v>288</v>
      </c>
      <c r="D64" s="7" t="s">
        <v>289</v>
      </c>
      <c r="E64" s="28" t="s">
        <v>290</v>
      </c>
      <c r="F64" s="5" t="s">
        <v>22</v>
      </c>
      <c r="G64" s="6" t="s">
        <v>38</v>
      </c>
      <c r="H64" s="6" t="s">
        <v>38</v>
      </c>
      <c r="I64" s="6" t="s">
        <v>38</v>
      </c>
      <c r="J64" s="8" t="s">
        <v>291</v>
      </c>
      <c r="K64" s="5" t="s">
        <v>292</v>
      </c>
      <c r="L64" s="7" t="s">
        <v>293</v>
      </c>
      <c r="M64" s="9">
        <v>16140</v>
      </c>
      <c r="N64" s="5" t="s">
        <v>77</v>
      </c>
      <c r="O64" s="32">
        <v>42458.4870437153</v>
      </c>
      <c r="P64" s="33">
        <v>42463.846790544</v>
      </c>
      <c r="Q64" s="28" t="s">
        <v>371</v>
      </c>
      <c r="R64" s="29" t="s">
        <v>372</v>
      </c>
      <c r="S64" s="28" t="s">
        <v>57</v>
      </c>
      <c r="T64" s="28" t="s">
        <v>366</v>
      </c>
      <c r="U64" s="5" t="s">
        <v>276</v>
      </c>
      <c r="V64" s="28" t="s">
        <v>368</v>
      </c>
      <c r="W64" s="7" t="s">
        <v>373</v>
      </c>
      <c r="X64" s="7" t="s">
        <v>260</v>
      </c>
      <c r="Y64" s="5" t="s">
        <v>302</v>
      </c>
      <c r="Z64" s="5" t="s">
        <v>38</v>
      </c>
      <c r="AA64" s="6" t="s">
        <v>38</v>
      </c>
      <c r="AB64" s="6" t="s">
        <v>38</v>
      </c>
      <c r="AC64" s="6" t="s">
        <v>38</v>
      </c>
      <c r="AD64" s="6" t="s">
        <v>38</v>
      </c>
      <c r="AE64" s="6" t="s">
        <v>38</v>
      </c>
    </row>
    <row r="65">
      <c r="A65" s="28" t="s">
        <v>374</v>
      </c>
      <c r="B65" s="6" t="s">
        <v>375</v>
      </c>
      <c r="C65" s="6" t="s">
        <v>288</v>
      </c>
      <c r="D65" s="7" t="s">
        <v>289</v>
      </c>
      <c r="E65" s="28" t="s">
        <v>290</v>
      </c>
      <c r="F65" s="5" t="s">
        <v>22</v>
      </c>
      <c r="G65" s="6" t="s">
        <v>38</v>
      </c>
      <c r="H65" s="6" t="s">
        <v>38</v>
      </c>
      <c r="I65" s="6" t="s">
        <v>38</v>
      </c>
      <c r="J65" s="8" t="s">
        <v>376</v>
      </c>
      <c r="K65" s="5" t="s">
        <v>377</v>
      </c>
      <c r="L65" s="7" t="s">
        <v>378</v>
      </c>
      <c r="M65" s="9">
        <v>16150</v>
      </c>
      <c r="N65" s="5" t="s">
        <v>77</v>
      </c>
      <c r="O65" s="32">
        <v>42458.4870695602</v>
      </c>
      <c r="P65" s="33">
        <v>42463.8467905093</v>
      </c>
      <c r="Q65" s="28" t="s">
        <v>379</v>
      </c>
      <c r="R65" s="29" t="s">
        <v>380</v>
      </c>
      <c r="S65" s="28" t="s">
        <v>57</v>
      </c>
      <c r="T65" s="28" t="s">
        <v>100</v>
      </c>
      <c r="U65" s="5" t="s">
        <v>381</v>
      </c>
      <c r="V65" s="28" t="s">
        <v>187</v>
      </c>
      <c r="W65" s="7" t="s">
        <v>382</v>
      </c>
      <c r="X65" s="7" t="s">
        <v>383</v>
      </c>
      <c r="Y65" s="5" t="s">
        <v>207</v>
      </c>
      <c r="Z65" s="5" t="s">
        <v>38</v>
      </c>
      <c r="AA65" s="6" t="s">
        <v>38</v>
      </c>
      <c r="AB65" s="6" t="s">
        <v>38</v>
      </c>
      <c r="AC65" s="6" t="s">
        <v>38</v>
      </c>
      <c r="AD65" s="6" t="s">
        <v>38</v>
      </c>
      <c r="AE65" s="6" t="s">
        <v>38</v>
      </c>
    </row>
    <row r="66">
      <c r="A66" s="28" t="s">
        <v>384</v>
      </c>
      <c r="B66" s="6" t="s">
        <v>385</v>
      </c>
      <c r="C66" s="6" t="s">
        <v>288</v>
      </c>
      <c r="D66" s="7" t="s">
        <v>289</v>
      </c>
      <c r="E66" s="28" t="s">
        <v>290</v>
      </c>
      <c r="F66" s="5" t="s">
        <v>22</v>
      </c>
      <c r="G66" s="6" t="s">
        <v>38</v>
      </c>
      <c r="H66" s="6" t="s">
        <v>38</v>
      </c>
      <c r="I66" s="6" t="s">
        <v>38</v>
      </c>
      <c r="J66" s="8" t="s">
        <v>386</v>
      </c>
      <c r="K66" s="5" t="s">
        <v>387</v>
      </c>
      <c r="L66" s="7" t="s">
        <v>388</v>
      </c>
      <c r="M66" s="9">
        <v>16160</v>
      </c>
      <c r="N66" s="5" t="s">
        <v>77</v>
      </c>
      <c r="O66" s="32">
        <v>42458.4870981482</v>
      </c>
      <c r="P66" s="33">
        <v>42463.8467904745</v>
      </c>
      <c r="Q66" s="28" t="s">
        <v>38</v>
      </c>
      <c r="R66" s="29" t="s">
        <v>389</v>
      </c>
      <c r="S66" s="28" t="s">
        <v>390</v>
      </c>
      <c r="T66" s="28" t="s">
        <v>100</v>
      </c>
      <c r="U66" s="5" t="s">
        <v>391</v>
      </c>
      <c r="V66" s="28" t="s">
        <v>392</v>
      </c>
      <c r="W66" s="7" t="s">
        <v>393</v>
      </c>
      <c r="X66" s="7" t="s">
        <v>38</v>
      </c>
      <c r="Y66" s="5" t="s">
        <v>61</v>
      </c>
      <c r="Z66" s="5" t="s">
        <v>38</v>
      </c>
      <c r="AA66" s="6" t="s">
        <v>38</v>
      </c>
      <c r="AB66" s="6" t="s">
        <v>38</v>
      </c>
      <c r="AC66" s="6" t="s">
        <v>38</v>
      </c>
      <c r="AD66" s="6" t="s">
        <v>38</v>
      </c>
      <c r="AE66" s="6" t="s">
        <v>38</v>
      </c>
    </row>
    <row r="67">
      <c r="A67" s="28" t="s">
        <v>394</v>
      </c>
      <c r="B67" s="6" t="s">
        <v>385</v>
      </c>
      <c r="C67" s="6" t="s">
        <v>288</v>
      </c>
      <c r="D67" s="7" t="s">
        <v>289</v>
      </c>
      <c r="E67" s="28" t="s">
        <v>290</v>
      </c>
      <c r="F67" s="5" t="s">
        <v>22</v>
      </c>
      <c r="G67" s="6" t="s">
        <v>38</v>
      </c>
      <c r="H67" s="6" t="s">
        <v>38</v>
      </c>
      <c r="I67" s="6" t="s">
        <v>38</v>
      </c>
      <c r="J67" s="8" t="s">
        <v>386</v>
      </c>
      <c r="K67" s="5" t="s">
        <v>387</v>
      </c>
      <c r="L67" s="7" t="s">
        <v>388</v>
      </c>
      <c r="M67" s="9">
        <v>16170</v>
      </c>
      <c r="N67" s="5" t="s">
        <v>77</v>
      </c>
      <c r="O67" s="32">
        <v>42458.487099456</v>
      </c>
      <c r="P67" s="33">
        <v>42463.8467904282</v>
      </c>
      <c r="Q67" s="28" t="s">
        <v>38</v>
      </c>
      <c r="R67" s="29" t="s">
        <v>395</v>
      </c>
      <c r="S67" s="28" t="s">
        <v>294</v>
      </c>
      <c r="T67" s="28" t="s">
        <v>100</v>
      </c>
      <c r="U67" s="5" t="s">
        <v>396</v>
      </c>
      <c r="V67" s="28" t="s">
        <v>392</v>
      </c>
      <c r="W67" s="7" t="s">
        <v>397</v>
      </c>
      <c r="X67" s="7" t="s">
        <v>38</v>
      </c>
      <c r="Y67" s="5" t="s">
        <v>302</v>
      </c>
      <c r="Z67" s="5" t="s">
        <v>38</v>
      </c>
      <c r="AA67" s="6" t="s">
        <v>38</v>
      </c>
      <c r="AB67" s="6" t="s">
        <v>38</v>
      </c>
      <c r="AC67" s="6" t="s">
        <v>38</v>
      </c>
      <c r="AD67" s="6" t="s">
        <v>38</v>
      </c>
      <c r="AE67" s="6" t="s">
        <v>38</v>
      </c>
    </row>
    <row r="68">
      <c r="A68" s="28" t="s">
        <v>398</v>
      </c>
      <c r="B68" s="6" t="s">
        <v>385</v>
      </c>
      <c r="C68" s="6" t="s">
        <v>288</v>
      </c>
      <c r="D68" s="7" t="s">
        <v>289</v>
      </c>
      <c r="E68" s="28" t="s">
        <v>290</v>
      </c>
      <c r="F68" s="5" t="s">
        <v>22</v>
      </c>
      <c r="G68" s="6" t="s">
        <v>38</v>
      </c>
      <c r="H68" s="6" t="s">
        <v>38</v>
      </c>
      <c r="I68" s="6" t="s">
        <v>38</v>
      </c>
      <c r="J68" s="8" t="s">
        <v>386</v>
      </c>
      <c r="K68" s="5" t="s">
        <v>387</v>
      </c>
      <c r="L68" s="7" t="s">
        <v>388</v>
      </c>
      <c r="M68" s="9">
        <v>16180</v>
      </c>
      <c r="N68" s="5" t="s">
        <v>77</v>
      </c>
      <c r="O68" s="32">
        <v>42458.4871006134</v>
      </c>
      <c r="P68" s="33">
        <v>42463.8467903588</v>
      </c>
      <c r="Q68" s="28" t="s">
        <v>38</v>
      </c>
      <c r="R68" s="29" t="s">
        <v>399</v>
      </c>
      <c r="S68" s="28" t="s">
        <v>57</v>
      </c>
      <c r="T68" s="28" t="s">
        <v>100</v>
      </c>
      <c r="U68" s="5" t="s">
        <v>381</v>
      </c>
      <c r="V68" s="28" t="s">
        <v>392</v>
      </c>
      <c r="W68" s="7" t="s">
        <v>400</v>
      </c>
      <c r="X68" s="7" t="s">
        <v>38</v>
      </c>
      <c r="Y68" s="5" t="s">
        <v>302</v>
      </c>
      <c r="Z68" s="5" t="s">
        <v>38</v>
      </c>
      <c r="AA68" s="6" t="s">
        <v>38</v>
      </c>
      <c r="AB68" s="6" t="s">
        <v>38</v>
      </c>
      <c r="AC68" s="6" t="s">
        <v>38</v>
      </c>
      <c r="AD68" s="6" t="s">
        <v>38</v>
      </c>
      <c r="AE68" s="6" t="s">
        <v>38</v>
      </c>
    </row>
    <row r="69">
      <c r="A69" s="28" t="s">
        <v>401</v>
      </c>
      <c r="B69" s="6" t="s">
        <v>402</v>
      </c>
      <c r="C69" s="6" t="s">
        <v>288</v>
      </c>
      <c r="D69" s="7" t="s">
        <v>289</v>
      </c>
      <c r="E69" s="28" t="s">
        <v>290</v>
      </c>
      <c r="F69" s="5" t="s">
        <v>22</v>
      </c>
      <c r="G69" s="6" t="s">
        <v>38</v>
      </c>
      <c r="H69" s="6" t="s">
        <v>38</v>
      </c>
      <c r="I69" s="6" t="s">
        <v>38</v>
      </c>
      <c r="J69" s="8" t="s">
        <v>403</v>
      </c>
      <c r="K69" s="5" t="s">
        <v>404</v>
      </c>
      <c r="L69" s="7" t="s">
        <v>405</v>
      </c>
      <c r="M69" s="9">
        <v>16190</v>
      </c>
      <c r="N69" s="5" t="s">
        <v>56</v>
      </c>
      <c r="O69" s="32">
        <v>42458.4871019329</v>
      </c>
      <c r="P69" s="33">
        <v>42463.8467904745</v>
      </c>
      <c r="Q69" s="28" t="s">
        <v>38</v>
      </c>
      <c r="R69" s="29" t="s">
        <v>38</v>
      </c>
      <c r="S69" s="28" t="s">
        <v>57</v>
      </c>
      <c r="T69" s="28" t="s">
        <v>100</v>
      </c>
      <c r="U69" s="5" t="s">
        <v>381</v>
      </c>
      <c r="V69" s="28" t="s">
        <v>405</v>
      </c>
      <c r="W69" s="7" t="s">
        <v>406</v>
      </c>
      <c r="X69" s="7" t="s">
        <v>38</v>
      </c>
      <c r="Y69" s="5" t="s">
        <v>61</v>
      </c>
      <c r="Z69" s="5" t="s">
        <v>407</v>
      </c>
      <c r="AA69" s="6" t="s">
        <v>38</v>
      </c>
      <c r="AB69" s="6" t="s">
        <v>38</v>
      </c>
      <c r="AC69" s="6" t="s">
        <v>38</v>
      </c>
      <c r="AD69" s="6" t="s">
        <v>38</v>
      </c>
      <c r="AE69" s="6" t="s">
        <v>38</v>
      </c>
    </row>
    <row r="70">
      <c r="A70" s="28" t="s">
        <v>408</v>
      </c>
      <c r="B70" s="6" t="s">
        <v>409</v>
      </c>
      <c r="C70" s="6" t="s">
        <v>134</v>
      </c>
      <c r="D70" s="7" t="s">
        <v>135</v>
      </c>
      <c r="E70" s="28" t="s">
        <v>136</v>
      </c>
      <c r="F70" s="5" t="s">
        <v>22</v>
      </c>
      <c r="G70" s="6" t="s">
        <v>137</v>
      </c>
      <c r="H70" s="6" t="s">
        <v>38</v>
      </c>
      <c r="I70" s="6" t="s">
        <v>38</v>
      </c>
      <c r="J70" s="8" t="s">
        <v>138</v>
      </c>
      <c r="K70" s="5" t="s">
        <v>139</v>
      </c>
      <c r="L70" s="7" t="s">
        <v>140</v>
      </c>
      <c r="M70" s="9">
        <v>16200</v>
      </c>
      <c r="N70" s="5" t="s">
        <v>56</v>
      </c>
      <c r="O70" s="32">
        <v>42458.5241864583</v>
      </c>
      <c r="P70" s="33">
        <v>42464.3361636227</v>
      </c>
      <c r="Q70" s="28" t="s">
        <v>38</v>
      </c>
      <c r="R70" s="29" t="s">
        <v>38</v>
      </c>
      <c r="S70" s="28" t="s">
        <v>57</v>
      </c>
      <c r="T70" s="28" t="s">
        <v>140</v>
      </c>
      <c r="U70" s="5" t="s">
        <v>79</v>
      </c>
      <c r="V70" s="28" t="s">
        <v>80</v>
      </c>
      <c r="W70" s="7" t="s">
        <v>410</v>
      </c>
      <c r="X70" s="7" t="s">
        <v>38</v>
      </c>
      <c r="Y70" s="5" t="s">
        <v>61</v>
      </c>
      <c r="Z70" s="5" t="s">
        <v>348</v>
      </c>
      <c r="AA70" s="6" t="s">
        <v>38</v>
      </c>
      <c r="AB70" s="6" t="s">
        <v>38</v>
      </c>
      <c r="AC70" s="6" t="s">
        <v>38</v>
      </c>
      <c r="AD70" s="6" t="s">
        <v>38</v>
      </c>
      <c r="AE70" s="6" t="s">
        <v>38</v>
      </c>
    </row>
    <row r="71">
      <c r="A71" s="28" t="s">
        <v>411</v>
      </c>
      <c r="B71" s="6" t="s">
        <v>412</v>
      </c>
      <c r="C71" s="6" t="s">
        <v>134</v>
      </c>
      <c r="D71" s="7" t="s">
        <v>135</v>
      </c>
      <c r="E71" s="28" t="s">
        <v>136</v>
      </c>
      <c r="F71" s="5" t="s">
        <v>22</v>
      </c>
      <c r="G71" s="6" t="s">
        <v>137</v>
      </c>
      <c r="H71" s="6" t="s">
        <v>38</v>
      </c>
      <c r="I71" s="6" t="s">
        <v>38</v>
      </c>
      <c r="J71" s="8" t="s">
        <v>138</v>
      </c>
      <c r="K71" s="5" t="s">
        <v>139</v>
      </c>
      <c r="L71" s="7" t="s">
        <v>140</v>
      </c>
      <c r="M71" s="9">
        <v>16210</v>
      </c>
      <c r="N71" s="5" t="s">
        <v>77</v>
      </c>
      <c r="O71" s="32">
        <v>42458.5259585301</v>
      </c>
      <c r="P71" s="33">
        <v>42464.3361636574</v>
      </c>
      <c r="Q71" s="28" t="s">
        <v>38</v>
      </c>
      <c r="R71" s="29" t="s">
        <v>413</v>
      </c>
      <c r="S71" s="28" t="s">
        <v>57</v>
      </c>
      <c r="T71" s="28" t="s">
        <v>140</v>
      </c>
      <c r="U71" s="5" t="s">
        <v>79</v>
      </c>
      <c r="V71" s="28" t="s">
        <v>80</v>
      </c>
      <c r="W71" s="7" t="s">
        <v>414</v>
      </c>
      <c r="X71" s="7" t="s">
        <v>38</v>
      </c>
      <c r="Y71" s="5" t="s">
        <v>61</v>
      </c>
      <c r="Z71" s="5" t="s">
        <v>38</v>
      </c>
      <c r="AA71" s="6" t="s">
        <v>38</v>
      </c>
      <c r="AB71" s="6" t="s">
        <v>38</v>
      </c>
      <c r="AC71" s="6" t="s">
        <v>38</v>
      </c>
      <c r="AD71" s="6" t="s">
        <v>38</v>
      </c>
      <c r="AE71" s="6" t="s">
        <v>38</v>
      </c>
    </row>
    <row r="72">
      <c r="A72" s="28" t="s">
        <v>415</v>
      </c>
      <c r="B72" s="6" t="s">
        <v>416</v>
      </c>
      <c r="C72" s="6" t="s">
        <v>351</v>
      </c>
      <c r="D72" s="7" t="s">
        <v>135</v>
      </c>
      <c r="E72" s="28" t="s">
        <v>136</v>
      </c>
      <c r="F72" s="5" t="s">
        <v>22</v>
      </c>
      <c r="G72" s="6" t="s">
        <v>137</v>
      </c>
      <c r="H72" s="6" t="s">
        <v>38</v>
      </c>
      <c r="I72" s="6" t="s">
        <v>38</v>
      </c>
      <c r="J72" s="8" t="s">
        <v>138</v>
      </c>
      <c r="K72" s="5" t="s">
        <v>139</v>
      </c>
      <c r="L72" s="7" t="s">
        <v>140</v>
      </c>
      <c r="M72" s="9">
        <v>16220</v>
      </c>
      <c r="N72" s="5" t="s">
        <v>56</v>
      </c>
      <c r="O72" s="32">
        <v>42458.528868206</v>
      </c>
      <c r="P72" s="33">
        <v>42464.3361636921</v>
      </c>
      <c r="Q72" s="28" t="s">
        <v>38</v>
      </c>
      <c r="R72" s="29" t="s">
        <v>38</v>
      </c>
      <c r="S72" s="28" t="s">
        <v>57</v>
      </c>
      <c r="T72" s="28" t="s">
        <v>140</v>
      </c>
      <c r="U72" s="5" t="s">
        <v>79</v>
      </c>
      <c r="V72" s="28" t="s">
        <v>80</v>
      </c>
      <c r="W72" s="7" t="s">
        <v>417</v>
      </c>
      <c r="X72" s="7" t="s">
        <v>38</v>
      </c>
      <c r="Y72" s="5" t="s">
        <v>61</v>
      </c>
      <c r="Z72" s="5" t="s">
        <v>348</v>
      </c>
      <c r="AA72" s="6" t="s">
        <v>38</v>
      </c>
      <c r="AB72" s="6" t="s">
        <v>38</v>
      </c>
      <c r="AC72" s="6" t="s">
        <v>38</v>
      </c>
      <c r="AD72" s="6" t="s">
        <v>38</v>
      </c>
      <c r="AE72" s="6" t="s">
        <v>38</v>
      </c>
    </row>
    <row r="73">
      <c r="A73" s="28" t="s">
        <v>418</v>
      </c>
      <c r="B73" s="6" t="s">
        <v>419</v>
      </c>
      <c r="C73" s="6" t="s">
        <v>134</v>
      </c>
      <c r="D73" s="7" t="s">
        <v>135</v>
      </c>
      <c r="E73" s="28" t="s">
        <v>136</v>
      </c>
      <c r="F73" s="5" t="s">
        <v>22</v>
      </c>
      <c r="G73" s="6" t="s">
        <v>137</v>
      </c>
      <c r="H73" s="6" t="s">
        <v>38</v>
      </c>
      <c r="I73" s="6" t="s">
        <v>38</v>
      </c>
      <c r="J73" s="8" t="s">
        <v>138</v>
      </c>
      <c r="K73" s="5" t="s">
        <v>139</v>
      </c>
      <c r="L73" s="7" t="s">
        <v>140</v>
      </c>
      <c r="M73" s="9">
        <v>16230</v>
      </c>
      <c r="N73" s="5" t="s">
        <v>56</v>
      </c>
      <c r="O73" s="32">
        <v>42458.5307954514</v>
      </c>
      <c r="P73" s="33">
        <v>42464.3361637384</v>
      </c>
      <c r="Q73" s="28" t="s">
        <v>38</v>
      </c>
      <c r="R73" s="29" t="s">
        <v>38</v>
      </c>
      <c r="S73" s="28" t="s">
        <v>57</v>
      </c>
      <c r="T73" s="28" t="s">
        <v>140</v>
      </c>
      <c r="U73" s="5" t="s">
        <v>79</v>
      </c>
      <c r="V73" s="28" t="s">
        <v>80</v>
      </c>
      <c r="W73" s="7" t="s">
        <v>420</v>
      </c>
      <c r="X73" s="7" t="s">
        <v>38</v>
      </c>
      <c r="Y73" s="5" t="s">
        <v>61</v>
      </c>
      <c r="Z73" s="5" t="s">
        <v>348</v>
      </c>
      <c r="AA73" s="6" t="s">
        <v>38</v>
      </c>
      <c r="AB73" s="6" t="s">
        <v>38</v>
      </c>
      <c r="AC73" s="6" t="s">
        <v>38</v>
      </c>
      <c r="AD73" s="6" t="s">
        <v>38</v>
      </c>
      <c r="AE73" s="6" t="s">
        <v>38</v>
      </c>
    </row>
    <row r="74">
      <c r="A74" s="28" t="s">
        <v>421</v>
      </c>
      <c r="B74" s="6" t="s">
        <v>422</v>
      </c>
      <c r="C74" s="6" t="s">
        <v>423</v>
      </c>
      <c r="D74" s="7" t="s">
        <v>135</v>
      </c>
      <c r="E74" s="28" t="s">
        <v>136</v>
      </c>
      <c r="F74" s="5" t="s">
        <v>22</v>
      </c>
      <c r="G74" s="6" t="s">
        <v>137</v>
      </c>
      <c r="H74" s="6" t="s">
        <v>38</v>
      </c>
      <c r="I74" s="6" t="s">
        <v>38</v>
      </c>
      <c r="J74" s="8" t="s">
        <v>223</v>
      </c>
      <c r="K74" s="5" t="s">
        <v>224</v>
      </c>
      <c r="L74" s="7" t="s">
        <v>225</v>
      </c>
      <c r="M74" s="9">
        <v>16240</v>
      </c>
      <c r="N74" s="5" t="s">
        <v>56</v>
      </c>
      <c r="O74" s="32">
        <v>42458.5326527431</v>
      </c>
      <c r="P74" s="33">
        <v>42464.3361637384</v>
      </c>
      <c r="Q74" s="28" t="s">
        <v>38</v>
      </c>
      <c r="R74" s="29" t="s">
        <v>38</v>
      </c>
      <c r="S74" s="28" t="s">
        <v>57</v>
      </c>
      <c r="T74" s="28" t="s">
        <v>225</v>
      </c>
      <c r="U74" s="5" t="s">
        <v>227</v>
      </c>
      <c r="V74" s="28" t="s">
        <v>80</v>
      </c>
      <c r="W74" s="7" t="s">
        <v>65</v>
      </c>
      <c r="X74" s="7" t="s">
        <v>38</v>
      </c>
      <c r="Y74" s="5" t="s">
        <v>61</v>
      </c>
      <c r="Z74" s="5" t="s">
        <v>348</v>
      </c>
      <c r="AA74" s="6" t="s">
        <v>38</v>
      </c>
      <c r="AB74" s="6" t="s">
        <v>38</v>
      </c>
      <c r="AC74" s="6" t="s">
        <v>38</v>
      </c>
      <c r="AD74" s="6" t="s">
        <v>38</v>
      </c>
      <c r="AE74" s="6" t="s">
        <v>38</v>
      </c>
    </row>
    <row r="75">
      <c r="A75" s="28" t="s">
        <v>424</v>
      </c>
      <c r="B75" s="6" t="s">
        <v>425</v>
      </c>
      <c r="C75" s="6" t="s">
        <v>426</v>
      </c>
      <c r="D75" s="7" t="s">
        <v>427</v>
      </c>
      <c r="E75" s="28" t="s">
        <v>428</v>
      </c>
      <c r="F75" s="5" t="s">
        <v>22</v>
      </c>
      <c r="G75" s="6" t="s">
        <v>137</v>
      </c>
      <c r="H75" s="6" t="s">
        <v>38</v>
      </c>
      <c r="I75" s="6" t="s">
        <v>38</v>
      </c>
      <c r="J75" s="8" t="s">
        <v>429</v>
      </c>
      <c r="K75" s="5" t="s">
        <v>430</v>
      </c>
      <c r="L75" s="7" t="s">
        <v>431</v>
      </c>
      <c r="M75" s="9">
        <v>16250</v>
      </c>
      <c r="N75" s="5" t="s">
        <v>77</v>
      </c>
      <c r="O75" s="32">
        <v>42458.7452463773</v>
      </c>
      <c r="P75" s="33">
        <v>42461.8791407755</v>
      </c>
      <c r="Q75" s="28" t="s">
        <v>38</v>
      </c>
      <c r="R75" s="29" t="s">
        <v>432</v>
      </c>
      <c r="S75" s="28" t="s">
        <v>57</v>
      </c>
      <c r="T75" s="28" t="s">
        <v>433</v>
      </c>
      <c r="U75" s="5" t="s">
        <v>434</v>
      </c>
      <c r="V75" s="28" t="s">
        <v>431</v>
      </c>
      <c r="W75" s="7" t="s">
        <v>435</v>
      </c>
      <c r="X75" s="7" t="s">
        <v>38</v>
      </c>
      <c r="Y75" s="5" t="s">
        <v>61</v>
      </c>
      <c r="Z75" s="5" t="s">
        <v>38</v>
      </c>
      <c r="AA75" s="6" t="s">
        <v>38</v>
      </c>
      <c r="AB75" s="6" t="s">
        <v>38</v>
      </c>
      <c r="AC75" s="6" t="s">
        <v>38</v>
      </c>
      <c r="AD75" s="6" t="s">
        <v>38</v>
      </c>
      <c r="AE75" s="6" t="s">
        <v>38</v>
      </c>
    </row>
    <row r="76">
      <c r="A76" s="28" t="s">
        <v>436</v>
      </c>
      <c r="B76" s="6" t="s">
        <v>437</v>
      </c>
      <c r="C76" s="6" t="s">
        <v>426</v>
      </c>
      <c r="D76" s="7" t="s">
        <v>427</v>
      </c>
      <c r="E76" s="28" t="s">
        <v>428</v>
      </c>
      <c r="F76" s="5" t="s">
        <v>22</v>
      </c>
      <c r="G76" s="6" t="s">
        <v>137</v>
      </c>
      <c r="H76" s="6" t="s">
        <v>38</v>
      </c>
      <c r="I76" s="6" t="s">
        <v>38</v>
      </c>
      <c r="J76" s="8" t="s">
        <v>429</v>
      </c>
      <c r="K76" s="5" t="s">
        <v>430</v>
      </c>
      <c r="L76" s="7" t="s">
        <v>431</v>
      </c>
      <c r="M76" s="9">
        <v>16260</v>
      </c>
      <c r="N76" s="5" t="s">
        <v>56</v>
      </c>
      <c r="O76" s="32">
        <v>42458.7470367708</v>
      </c>
      <c r="P76" s="33">
        <v>42461.8791408218</v>
      </c>
      <c r="Q76" s="28" t="s">
        <v>38</v>
      </c>
      <c r="R76" s="29" t="s">
        <v>38</v>
      </c>
      <c r="S76" s="28" t="s">
        <v>57</v>
      </c>
      <c r="T76" s="28" t="s">
        <v>433</v>
      </c>
      <c r="U76" s="5" t="s">
        <v>434</v>
      </c>
      <c r="V76" s="28" t="s">
        <v>431</v>
      </c>
      <c r="W76" s="7" t="s">
        <v>438</v>
      </c>
      <c r="X76" s="7" t="s">
        <v>38</v>
      </c>
      <c r="Y76" s="5" t="s">
        <v>61</v>
      </c>
      <c r="Z76" s="5" t="s">
        <v>439</v>
      </c>
      <c r="AA76" s="6" t="s">
        <v>38</v>
      </c>
      <c r="AB76" s="6" t="s">
        <v>38</v>
      </c>
      <c r="AC76" s="6" t="s">
        <v>38</v>
      </c>
      <c r="AD76" s="6" t="s">
        <v>38</v>
      </c>
      <c r="AE76" s="6" t="s">
        <v>38</v>
      </c>
    </row>
    <row r="77">
      <c r="A77" s="28" t="s">
        <v>440</v>
      </c>
      <c r="B77" s="6" t="s">
        <v>441</v>
      </c>
      <c r="C77" s="6" t="s">
        <v>426</v>
      </c>
      <c r="D77" s="7" t="s">
        <v>427</v>
      </c>
      <c r="E77" s="28" t="s">
        <v>428</v>
      </c>
      <c r="F77" s="5" t="s">
        <v>22</v>
      </c>
      <c r="G77" s="6" t="s">
        <v>137</v>
      </c>
      <c r="H77" s="6" t="s">
        <v>38</v>
      </c>
      <c r="I77" s="6" t="s">
        <v>38</v>
      </c>
      <c r="J77" s="8" t="s">
        <v>429</v>
      </c>
      <c r="K77" s="5" t="s">
        <v>430</v>
      </c>
      <c r="L77" s="7" t="s">
        <v>431</v>
      </c>
      <c r="M77" s="9">
        <v>16270</v>
      </c>
      <c r="N77" s="5" t="s">
        <v>56</v>
      </c>
      <c r="O77" s="32">
        <v>42458.7484033218</v>
      </c>
      <c r="P77" s="33">
        <v>42461.8791408565</v>
      </c>
      <c r="Q77" s="28" t="s">
        <v>38</v>
      </c>
      <c r="R77" s="29" t="s">
        <v>38</v>
      </c>
      <c r="S77" s="28" t="s">
        <v>57</v>
      </c>
      <c r="T77" s="28" t="s">
        <v>433</v>
      </c>
      <c r="U77" s="5" t="s">
        <v>434</v>
      </c>
      <c r="V77" s="28" t="s">
        <v>431</v>
      </c>
      <c r="W77" s="7" t="s">
        <v>442</v>
      </c>
      <c r="X77" s="7" t="s">
        <v>38</v>
      </c>
      <c r="Y77" s="5" t="s">
        <v>61</v>
      </c>
      <c r="Z77" s="5" t="s">
        <v>439</v>
      </c>
      <c r="AA77" s="6" t="s">
        <v>38</v>
      </c>
      <c r="AB77" s="6" t="s">
        <v>38</v>
      </c>
      <c r="AC77" s="6" t="s">
        <v>38</v>
      </c>
      <c r="AD77" s="6" t="s">
        <v>38</v>
      </c>
      <c r="AE77" s="6" t="s">
        <v>38</v>
      </c>
    </row>
    <row r="78">
      <c r="A78" s="28" t="s">
        <v>443</v>
      </c>
      <c r="B78" s="6" t="s">
        <v>444</v>
      </c>
      <c r="C78" s="6" t="s">
        <v>426</v>
      </c>
      <c r="D78" s="7" t="s">
        <v>427</v>
      </c>
      <c r="E78" s="28" t="s">
        <v>428</v>
      </c>
      <c r="F78" s="5" t="s">
        <v>22</v>
      </c>
      <c r="G78" s="6" t="s">
        <v>137</v>
      </c>
      <c r="H78" s="6" t="s">
        <v>38</v>
      </c>
      <c r="I78" s="6" t="s">
        <v>38</v>
      </c>
      <c r="J78" s="8" t="s">
        <v>429</v>
      </c>
      <c r="K78" s="5" t="s">
        <v>430</v>
      </c>
      <c r="L78" s="7" t="s">
        <v>431</v>
      </c>
      <c r="M78" s="9">
        <v>16280</v>
      </c>
      <c r="N78" s="5" t="s">
        <v>56</v>
      </c>
      <c r="O78" s="32">
        <v>42458.7497909722</v>
      </c>
      <c r="P78" s="33">
        <v>42461.8791408912</v>
      </c>
      <c r="Q78" s="28" t="s">
        <v>38</v>
      </c>
      <c r="R78" s="29" t="s">
        <v>38</v>
      </c>
      <c r="S78" s="28" t="s">
        <v>57</v>
      </c>
      <c r="T78" s="28" t="s">
        <v>433</v>
      </c>
      <c r="U78" s="5" t="s">
        <v>434</v>
      </c>
      <c r="V78" s="28" t="s">
        <v>431</v>
      </c>
      <c r="W78" s="7" t="s">
        <v>445</v>
      </c>
      <c r="X78" s="7" t="s">
        <v>38</v>
      </c>
      <c r="Y78" s="5" t="s">
        <v>61</v>
      </c>
      <c r="Z78" s="5" t="s">
        <v>439</v>
      </c>
      <c r="AA78" s="6" t="s">
        <v>38</v>
      </c>
      <c r="AB78" s="6" t="s">
        <v>38</v>
      </c>
      <c r="AC78" s="6" t="s">
        <v>38</v>
      </c>
      <c r="AD78" s="6" t="s">
        <v>38</v>
      </c>
      <c r="AE78" s="6" t="s">
        <v>38</v>
      </c>
    </row>
    <row r="79">
      <c r="A79" s="28" t="s">
        <v>446</v>
      </c>
      <c r="B79" s="6" t="s">
        <v>447</v>
      </c>
      <c r="C79" s="6" t="s">
        <v>426</v>
      </c>
      <c r="D79" s="7" t="s">
        <v>427</v>
      </c>
      <c r="E79" s="28" t="s">
        <v>428</v>
      </c>
      <c r="F79" s="5" t="s">
        <v>22</v>
      </c>
      <c r="G79" s="6" t="s">
        <v>137</v>
      </c>
      <c r="H79" s="6" t="s">
        <v>38</v>
      </c>
      <c r="I79" s="6" t="s">
        <v>38</v>
      </c>
      <c r="J79" s="8" t="s">
        <v>429</v>
      </c>
      <c r="K79" s="5" t="s">
        <v>430</v>
      </c>
      <c r="L79" s="7" t="s">
        <v>431</v>
      </c>
      <c r="M79" s="9">
        <v>16290</v>
      </c>
      <c r="N79" s="5" t="s">
        <v>56</v>
      </c>
      <c r="O79" s="32">
        <v>42458.7512441319</v>
      </c>
      <c r="P79" s="33">
        <v>42461.8791409375</v>
      </c>
      <c r="Q79" s="28" t="s">
        <v>38</v>
      </c>
      <c r="R79" s="29" t="s">
        <v>38</v>
      </c>
      <c r="S79" s="28" t="s">
        <v>57</v>
      </c>
      <c r="T79" s="28" t="s">
        <v>433</v>
      </c>
      <c r="U79" s="5" t="s">
        <v>434</v>
      </c>
      <c r="V79" s="28" t="s">
        <v>431</v>
      </c>
      <c r="W79" s="7" t="s">
        <v>448</v>
      </c>
      <c r="X79" s="7" t="s">
        <v>38</v>
      </c>
      <c r="Y79" s="5" t="s">
        <v>61</v>
      </c>
      <c r="Z79" s="5" t="s">
        <v>439</v>
      </c>
      <c r="AA79" s="6" t="s">
        <v>38</v>
      </c>
      <c r="AB79" s="6" t="s">
        <v>38</v>
      </c>
      <c r="AC79" s="6" t="s">
        <v>38</v>
      </c>
      <c r="AD79" s="6" t="s">
        <v>38</v>
      </c>
      <c r="AE79" s="6" t="s">
        <v>38</v>
      </c>
    </row>
    <row r="80">
      <c r="A80" s="28" t="s">
        <v>449</v>
      </c>
      <c r="B80" s="6" t="s">
        <v>450</v>
      </c>
      <c r="C80" s="6" t="s">
        <v>426</v>
      </c>
      <c r="D80" s="7" t="s">
        <v>427</v>
      </c>
      <c r="E80" s="28" t="s">
        <v>428</v>
      </c>
      <c r="F80" s="5" t="s">
        <v>220</v>
      </c>
      <c r="G80" s="6" t="s">
        <v>249</v>
      </c>
      <c r="H80" s="6" t="s">
        <v>38</v>
      </c>
      <c r="I80" s="6" t="s">
        <v>38</v>
      </c>
      <c r="J80" s="8" t="s">
        <v>451</v>
      </c>
      <c r="K80" s="5" t="s">
        <v>452</v>
      </c>
      <c r="L80" s="7" t="s">
        <v>453</v>
      </c>
      <c r="M80" s="9">
        <v>16300</v>
      </c>
      <c r="N80" s="5" t="s">
        <v>41</v>
      </c>
      <c r="O80" s="32">
        <v>42458.7540404282</v>
      </c>
      <c r="P80" s="33">
        <v>42461.8791409722</v>
      </c>
      <c r="Q80" s="28" t="s">
        <v>38</v>
      </c>
      <c r="R80" s="29" t="s">
        <v>38</v>
      </c>
      <c r="S80" s="28" t="s">
        <v>294</v>
      </c>
      <c r="T80" s="28" t="s">
        <v>38</v>
      </c>
      <c r="U80" s="5" t="s">
        <v>38</v>
      </c>
      <c r="V80" s="30" t="s">
        <v>454</v>
      </c>
      <c r="W80" s="7" t="s">
        <v>38</v>
      </c>
      <c r="X80" s="7" t="s">
        <v>38</v>
      </c>
      <c r="Y80" s="5" t="s">
        <v>38</v>
      </c>
      <c r="Z80" s="5" t="s">
        <v>38</v>
      </c>
      <c r="AA80" s="6" t="s">
        <v>38</v>
      </c>
      <c r="AB80" s="6" t="s">
        <v>38</v>
      </c>
      <c r="AC80" s="6" t="s">
        <v>38</v>
      </c>
      <c r="AD80" s="6" t="s">
        <v>38</v>
      </c>
      <c r="AE80" s="6" t="s">
        <v>38</v>
      </c>
    </row>
    <row r="81">
      <c r="A81" s="28" t="s">
        <v>455</v>
      </c>
      <c r="B81" s="6" t="s">
        <v>456</v>
      </c>
      <c r="C81" s="6" t="s">
        <v>426</v>
      </c>
      <c r="D81" s="7" t="s">
        <v>427</v>
      </c>
      <c r="E81" s="28" t="s">
        <v>428</v>
      </c>
      <c r="F81" s="5" t="s">
        <v>22</v>
      </c>
      <c r="G81" s="6" t="s">
        <v>137</v>
      </c>
      <c r="H81" s="6" t="s">
        <v>38</v>
      </c>
      <c r="I81" s="6" t="s">
        <v>38</v>
      </c>
      <c r="J81" s="8" t="s">
        <v>451</v>
      </c>
      <c r="K81" s="5" t="s">
        <v>452</v>
      </c>
      <c r="L81" s="7" t="s">
        <v>453</v>
      </c>
      <c r="M81" s="9">
        <v>16310</v>
      </c>
      <c r="N81" s="5" t="s">
        <v>56</v>
      </c>
      <c r="O81" s="32">
        <v>42458.7563617245</v>
      </c>
      <c r="P81" s="33">
        <v>42461.8791410069</v>
      </c>
      <c r="Q81" s="28" t="s">
        <v>38</v>
      </c>
      <c r="R81" s="29" t="s">
        <v>38</v>
      </c>
      <c r="S81" s="28" t="s">
        <v>294</v>
      </c>
      <c r="T81" s="28" t="s">
        <v>433</v>
      </c>
      <c r="U81" s="5" t="s">
        <v>358</v>
      </c>
      <c r="V81" s="30" t="s">
        <v>454</v>
      </c>
      <c r="W81" s="7" t="s">
        <v>457</v>
      </c>
      <c r="X81" s="7" t="s">
        <v>38</v>
      </c>
      <c r="Y81" s="5" t="s">
        <v>61</v>
      </c>
      <c r="Z81" s="5" t="s">
        <v>458</v>
      </c>
      <c r="AA81" s="6" t="s">
        <v>38</v>
      </c>
      <c r="AB81" s="6" t="s">
        <v>38</v>
      </c>
      <c r="AC81" s="6" t="s">
        <v>38</v>
      </c>
      <c r="AD81" s="6" t="s">
        <v>38</v>
      </c>
      <c r="AE81" s="6" t="s">
        <v>38</v>
      </c>
    </row>
    <row r="82">
      <c r="A82" s="28" t="s">
        <v>459</v>
      </c>
      <c r="B82" s="6" t="s">
        <v>456</v>
      </c>
      <c r="C82" s="6" t="s">
        <v>426</v>
      </c>
      <c r="D82" s="7" t="s">
        <v>427</v>
      </c>
      <c r="E82" s="28" t="s">
        <v>428</v>
      </c>
      <c r="F82" s="5" t="s">
        <v>22</v>
      </c>
      <c r="G82" s="6" t="s">
        <v>137</v>
      </c>
      <c r="H82" s="6" t="s">
        <v>38</v>
      </c>
      <c r="I82" s="6" t="s">
        <v>38</v>
      </c>
      <c r="J82" s="8" t="s">
        <v>451</v>
      </c>
      <c r="K82" s="5" t="s">
        <v>452</v>
      </c>
      <c r="L82" s="7" t="s">
        <v>453</v>
      </c>
      <c r="M82" s="9">
        <v>16320</v>
      </c>
      <c r="N82" s="5" t="s">
        <v>56</v>
      </c>
      <c r="O82" s="32">
        <v>42458.7579955208</v>
      </c>
      <c r="P82" s="33">
        <v>42461.8791410532</v>
      </c>
      <c r="Q82" s="28" t="s">
        <v>38</v>
      </c>
      <c r="R82" s="29" t="s">
        <v>38</v>
      </c>
      <c r="S82" s="28" t="s">
        <v>57</v>
      </c>
      <c r="T82" s="28" t="s">
        <v>433</v>
      </c>
      <c r="U82" s="5" t="s">
        <v>434</v>
      </c>
      <c r="V82" s="30" t="s">
        <v>454</v>
      </c>
      <c r="W82" s="7" t="s">
        <v>460</v>
      </c>
      <c r="X82" s="7" t="s">
        <v>38</v>
      </c>
      <c r="Y82" s="5" t="s">
        <v>302</v>
      </c>
      <c r="Z82" s="5" t="s">
        <v>458</v>
      </c>
      <c r="AA82" s="6" t="s">
        <v>38</v>
      </c>
      <c r="AB82" s="6" t="s">
        <v>38</v>
      </c>
      <c r="AC82" s="6" t="s">
        <v>38</v>
      </c>
      <c r="AD82" s="6" t="s">
        <v>38</v>
      </c>
      <c r="AE82" s="6" t="s">
        <v>38</v>
      </c>
    </row>
    <row r="83">
      <c r="A83" s="28" t="s">
        <v>461</v>
      </c>
      <c r="B83" s="6" t="s">
        <v>462</v>
      </c>
      <c r="C83" s="6" t="s">
        <v>426</v>
      </c>
      <c r="D83" s="7" t="s">
        <v>427</v>
      </c>
      <c r="E83" s="28" t="s">
        <v>428</v>
      </c>
      <c r="F83" s="5" t="s">
        <v>220</v>
      </c>
      <c r="G83" s="6" t="s">
        <v>37</v>
      </c>
      <c r="H83" s="6" t="s">
        <v>38</v>
      </c>
      <c r="I83" s="6" t="s">
        <v>38</v>
      </c>
      <c r="J83" s="8" t="s">
        <v>463</v>
      </c>
      <c r="K83" s="5" t="s">
        <v>464</v>
      </c>
      <c r="L83" s="7" t="s">
        <v>465</v>
      </c>
      <c r="M83" s="9">
        <v>16330</v>
      </c>
      <c r="N83" s="5" t="s">
        <v>41</v>
      </c>
      <c r="O83" s="32">
        <v>42458.7611390046</v>
      </c>
      <c r="P83" s="33">
        <v>42461.8795339931</v>
      </c>
      <c r="Q83" s="28" t="s">
        <v>38</v>
      </c>
      <c r="R83" s="29" t="s">
        <v>38</v>
      </c>
      <c r="S83" s="28" t="s">
        <v>204</v>
      </c>
      <c r="T83" s="28" t="s">
        <v>38</v>
      </c>
      <c r="U83" s="5" t="s">
        <v>38</v>
      </c>
      <c r="V83" s="28" t="s">
        <v>465</v>
      </c>
      <c r="W83" s="7" t="s">
        <v>38</v>
      </c>
      <c r="X83" s="7" t="s">
        <v>38</v>
      </c>
      <c r="Y83" s="5" t="s">
        <v>38</v>
      </c>
      <c r="Z83" s="5" t="s">
        <v>38</v>
      </c>
      <c r="AA83" s="6" t="s">
        <v>38</v>
      </c>
      <c r="AB83" s="6" t="s">
        <v>38</v>
      </c>
      <c r="AC83" s="6" t="s">
        <v>38</v>
      </c>
      <c r="AD83" s="6" t="s">
        <v>38</v>
      </c>
      <c r="AE83" s="6" t="s">
        <v>38</v>
      </c>
    </row>
    <row r="84">
      <c r="A84" s="28" t="s">
        <v>466</v>
      </c>
      <c r="B84" s="6" t="s">
        <v>467</v>
      </c>
      <c r="C84" s="6" t="s">
        <v>468</v>
      </c>
      <c r="D84" s="7" t="s">
        <v>469</v>
      </c>
      <c r="E84" s="28" t="s">
        <v>470</v>
      </c>
      <c r="F84" s="5" t="s">
        <v>22</v>
      </c>
      <c r="G84" s="6" t="s">
        <v>137</v>
      </c>
      <c r="H84" s="6" t="s">
        <v>38</v>
      </c>
      <c r="I84" s="6" t="s">
        <v>38</v>
      </c>
      <c r="J84" s="8" t="s">
        <v>386</v>
      </c>
      <c r="K84" s="5" t="s">
        <v>387</v>
      </c>
      <c r="L84" s="7" t="s">
        <v>388</v>
      </c>
      <c r="M84" s="9">
        <v>16340</v>
      </c>
      <c r="N84" s="5" t="s">
        <v>56</v>
      </c>
      <c r="O84" s="32">
        <v>42459.2338510069</v>
      </c>
      <c r="P84" s="33">
        <v>42460.0922466782</v>
      </c>
      <c r="Q84" s="28" t="s">
        <v>38</v>
      </c>
      <c r="R84" s="29" t="s">
        <v>38</v>
      </c>
      <c r="S84" s="28" t="s">
        <v>390</v>
      </c>
      <c r="T84" s="28" t="s">
        <v>100</v>
      </c>
      <c r="U84" s="5" t="s">
        <v>391</v>
      </c>
      <c r="V84" s="28" t="s">
        <v>392</v>
      </c>
      <c r="W84" s="7" t="s">
        <v>471</v>
      </c>
      <c r="X84" s="7" t="s">
        <v>38</v>
      </c>
      <c r="Y84" s="5" t="s">
        <v>61</v>
      </c>
      <c r="Z84" s="5" t="s">
        <v>472</v>
      </c>
      <c r="AA84" s="6" t="s">
        <v>38</v>
      </c>
      <c r="AB84" s="6" t="s">
        <v>38</v>
      </c>
      <c r="AC84" s="6" t="s">
        <v>38</v>
      </c>
      <c r="AD84" s="6" t="s">
        <v>38</v>
      </c>
      <c r="AE84" s="6" t="s">
        <v>38</v>
      </c>
    </row>
    <row r="85">
      <c r="A85" s="28" t="s">
        <v>473</v>
      </c>
      <c r="B85" s="6" t="s">
        <v>467</v>
      </c>
      <c r="C85" s="6" t="s">
        <v>468</v>
      </c>
      <c r="D85" s="7" t="s">
        <v>469</v>
      </c>
      <c r="E85" s="28" t="s">
        <v>470</v>
      </c>
      <c r="F85" s="5" t="s">
        <v>22</v>
      </c>
      <c r="G85" s="6" t="s">
        <v>137</v>
      </c>
      <c r="H85" s="6" t="s">
        <v>38</v>
      </c>
      <c r="I85" s="6" t="s">
        <v>38</v>
      </c>
      <c r="J85" s="8" t="s">
        <v>386</v>
      </c>
      <c r="K85" s="5" t="s">
        <v>387</v>
      </c>
      <c r="L85" s="7" t="s">
        <v>388</v>
      </c>
      <c r="M85" s="9">
        <v>16350</v>
      </c>
      <c r="N85" s="5" t="s">
        <v>56</v>
      </c>
      <c r="O85" s="32">
        <v>42459.2357795486</v>
      </c>
      <c r="P85" s="33">
        <v>42460.0922467245</v>
      </c>
      <c r="Q85" s="28" t="s">
        <v>38</v>
      </c>
      <c r="R85" s="29" t="s">
        <v>38</v>
      </c>
      <c r="S85" s="28" t="s">
        <v>294</v>
      </c>
      <c r="T85" s="28" t="s">
        <v>100</v>
      </c>
      <c r="U85" s="5" t="s">
        <v>396</v>
      </c>
      <c r="V85" s="28" t="s">
        <v>392</v>
      </c>
      <c r="W85" s="7" t="s">
        <v>474</v>
      </c>
      <c r="X85" s="7" t="s">
        <v>38</v>
      </c>
      <c r="Y85" s="5" t="s">
        <v>302</v>
      </c>
      <c r="Z85" s="5" t="s">
        <v>472</v>
      </c>
      <c r="AA85" s="6" t="s">
        <v>38</v>
      </c>
      <c r="AB85" s="6" t="s">
        <v>38</v>
      </c>
      <c r="AC85" s="6" t="s">
        <v>38</v>
      </c>
      <c r="AD85" s="6" t="s">
        <v>38</v>
      </c>
      <c r="AE85" s="6" t="s">
        <v>38</v>
      </c>
    </row>
    <row r="86">
      <c r="A86" s="28" t="s">
        <v>475</v>
      </c>
      <c r="B86" s="6" t="s">
        <v>476</v>
      </c>
      <c r="C86" s="6" t="s">
        <v>423</v>
      </c>
      <c r="D86" s="7" t="s">
        <v>135</v>
      </c>
      <c r="E86" s="28" t="s">
        <v>136</v>
      </c>
      <c r="F86" s="5" t="s">
        <v>22</v>
      </c>
      <c r="G86" s="6" t="s">
        <v>137</v>
      </c>
      <c r="H86" s="6" t="s">
        <v>38</v>
      </c>
      <c r="I86" s="6" t="s">
        <v>38</v>
      </c>
      <c r="J86" s="8" t="s">
        <v>223</v>
      </c>
      <c r="K86" s="5" t="s">
        <v>224</v>
      </c>
      <c r="L86" s="7" t="s">
        <v>225</v>
      </c>
      <c r="M86" s="9">
        <v>16360</v>
      </c>
      <c r="N86" s="5" t="s">
        <v>77</v>
      </c>
      <c r="O86" s="32">
        <v>42459.2487360764</v>
      </c>
      <c r="P86" s="33">
        <v>42464.3361637732</v>
      </c>
      <c r="Q86" s="28" t="s">
        <v>38</v>
      </c>
      <c r="R86" s="29" t="s">
        <v>477</v>
      </c>
      <c r="S86" s="28" t="s">
        <v>57</v>
      </c>
      <c r="T86" s="28" t="s">
        <v>225</v>
      </c>
      <c r="U86" s="5" t="s">
        <v>227</v>
      </c>
      <c r="V86" s="28" t="s">
        <v>80</v>
      </c>
      <c r="W86" s="7" t="s">
        <v>68</v>
      </c>
      <c r="X86" s="7" t="s">
        <v>38</v>
      </c>
      <c r="Y86" s="5" t="s">
        <v>61</v>
      </c>
      <c r="Z86" s="5" t="s">
        <v>38</v>
      </c>
      <c r="AA86" s="6" t="s">
        <v>38</v>
      </c>
      <c r="AB86" s="6" t="s">
        <v>38</v>
      </c>
      <c r="AC86" s="6" t="s">
        <v>38</v>
      </c>
      <c r="AD86" s="6" t="s">
        <v>38</v>
      </c>
      <c r="AE86" s="6" t="s">
        <v>38</v>
      </c>
    </row>
    <row r="87">
      <c r="A87" s="28" t="s">
        <v>478</v>
      </c>
      <c r="B87" s="6" t="s">
        <v>479</v>
      </c>
      <c r="C87" s="6" t="s">
        <v>134</v>
      </c>
      <c r="D87" s="7" t="s">
        <v>135</v>
      </c>
      <c r="E87" s="28" t="s">
        <v>136</v>
      </c>
      <c r="F87" s="5" t="s">
        <v>22</v>
      </c>
      <c r="G87" s="6" t="s">
        <v>137</v>
      </c>
      <c r="H87" s="6" t="s">
        <v>38</v>
      </c>
      <c r="I87" s="6" t="s">
        <v>38</v>
      </c>
      <c r="J87" s="8" t="s">
        <v>223</v>
      </c>
      <c r="K87" s="5" t="s">
        <v>224</v>
      </c>
      <c r="L87" s="7" t="s">
        <v>225</v>
      </c>
      <c r="M87" s="9">
        <v>16370</v>
      </c>
      <c r="N87" s="5" t="s">
        <v>77</v>
      </c>
      <c r="O87" s="32">
        <v>42459.2518691319</v>
      </c>
      <c r="P87" s="33">
        <v>42464.3361638079</v>
      </c>
      <c r="Q87" s="28" t="s">
        <v>38</v>
      </c>
      <c r="R87" s="29" t="s">
        <v>480</v>
      </c>
      <c r="S87" s="28" t="s">
        <v>57</v>
      </c>
      <c r="T87" s="28" t="s">
        <v>225</v>
      </c>
      <c r="U87" s="5" t="s">
        <v>227</v>
      </c>
      <c r="V87" s="28" t="s">
        <v>80</v>
      </c>
      <c r="W87" s="7" t="s">
        <v>71</v>
      </c>
      <c r="X87" s="7" t="s">
        <v>38</v>
      </c>
      <c r="Y87" s="5" t="s">
        <v>61</v>
      </c>
      <c r="Z87" s="5" t="s">
        <v>38</v>
      </c>
      <c r="AA87" s="6" t="s">
        <v>38</v>
      </c>
      <c r="AB87" s="6" t="s">
        <v>38</v>
      </c>
      <c r="AC87" s="6" t="s">
        <v>38</v>
      </c>
      <c r="AD87" s="6" t="s">
        <v>38</v>
      </c>
      <c r="AE87" s="6" t="s">
        <v>38</v>
      </c>
    </row>
    <row r="88">
      <c r="A88" s="28" t="s">
        <v>481</v>
      </c>
      <c r="B88" s="6" t="s">
        <v>482</v>
      </c>
      <c r="C88" s="6" t="s">
        <v>483</v>
      </c>
      <c r="D88" s="7" t="s">
        <v>135</v>
      </c>
      <c r="E88" s="28" t="s">
        <v>136</v>
      </c>
      <c r="F88" s="5" t="s">
        <v>22</v>
      </c>
      <c r="G88" s="6" t="s">
        <v>137</v>
      </c>
      <c r="H88" s="6" t="s">
        <v>38</v>
      </c>
      <c r="I88" s="6" t="s">
        <v>38</v>
      </c>
      <c r="J88" s="8" t="s">
        <v>223</v>
      </c>
      <c r="K88" s="5" t="s">
        <v>224</v>
      </c>
      <c r="L88" s="7" t="s">
        <v>225</v>
      </c>
      <c r="M88" s="9">
        <v>16380</v>
      </c>
      <c r="N88" s="5" t="s">
        <v>77</v>
      </c>
      <c r="O88" s="32">
        <v>42459.2537310185</v>
      </c>
      <c r="P88" s="33">
        <v>42464.3361638542</v>
      </c>
      <c r="Q88" s="28" t="s">
        <v>38</v>
      </c>
      <c r="R88" s="29" t="s">
        <v>484</v>
      </c>
      <c r="S88" s="28" t="s">
        <v>57</v>
      </c>
      <c r="T88" s="28" t="s">
        <v>225</v>
      </c>
      <c r="U88" s="5" t="s">
        <v>227</v>
      </c>
      <c r="V88" s="28" t="s">
        <v>80</v>
      </c>
      <c r="W88" s="7" t="s">
        <v>93</v>
      </c>
      <c r="X88" s="7" t="s">
        <v>38</v>
      </c>
      <c r="Y88" s="5" t="s">
        <v>61</v>
      </c>
      <c r="Z88" s="5" t="s">
        <v>38</v>
      </c>
      <c r="AA88" s="6" t="s">
        <v>38</v>
      </c>
      <c r="AB88" s="6" t="s">
        <v>38</v>
      </c>
      <c r="AC88" s="6" t="s">
        <v>38</v>
      </c>
      <c r="AD88" s="6" t="s">
        <v>38</v>
      </c>
      <c r="AE88" s="6" t="s">
        <v>38</v>
      </c>
    </row>
    <row r="89">
      <c r="A89" s="28" t="s">
        <v>485</v>
      </c>
      <c r="B89" s="6" t="s">
        <v>486</v>
      </c>
      <c r="C89" s="6" t="s">
        <v>487</v>
      </c>
      <c r="D89" s="7" t="s">
        <v>135</v>
      </c>
      <c r="E89" s="28" t="s">
        <v>136</v>
      </c>
      <c r="F89" s="5" t="s">
        <v>22</v>
      </c>
      <c r="G89" s="6" t="s">
        <v>137</v>
      </c>
      <c r="H89" s="6" t="s">
        <v>38</v>
      </c>
      <c r="I89" s="6" t="s">
        <v>38</v>
      </c>
      <c r="J89" s="8" t="s">
        <v>223</v>
      </c>
      <c r="K89" s="5" t="s">
        <v>224</v>
      </c>
      <c r="L89" s="7" t="s">
        <v>225</v>
      </c>
      <c r="M89" s="9">
        <v>16390</v>
      </c>
      <c r="N89" s="5" t="s">
        <v>77</v>
      </c>
      <c r="O89" s="32">
        <v>42459.2553736111</v>
      </c>
      <c r="P89" s="33">
        <v>42465.2665348032</v>
      </c>
      <c r="Q89" s="28" t="s">
        <v>38</v>
      </c>
      <c r="R89" s="29" t="s">
        <v>488</v>
      </c>
      <c r="S89" s="28" t="s">
        <v>57</v>
      </c>
      <c r="T89" s="28" t="s">
        <v>225</v>
      </c>
      <c r="U89" s="5" t="s">
        <v>227</v>
      </c>
      <c r="V89" s="28" t="s">
        <v>80</v>
      </c>
      <c r="W89" s="7" t="s">
        <v>110</v>
      </c>
      <c r="X89" s="7" t="s">
        <v>38</v>
      </c>
      <c r="Y89" s="5" t="s">
        <v>61</v>
      </c>
      <c r="Z89" s="5" t="s">
        <v>38</v>
      </c>
      <c r="AA89" s="6" t="s">
        <v>38</v>
      </c>
      <c r="AB89" s="6" t="s">
        <v>38</v>
      </c>
      <c r="AC89" s="6" t="s">
        <v>38</v>
      </c>
      <c r="AD89" s="6" t="s">
        <v>38</v>
      </c>
      <c r="AE89" s="6" t="s">
        <v>38</v>
      </c>
    </row>
    <row r="90">
      <c r="A90" s="28" t="s">
        <v>489</v>
      </c>
      <c r="B90" s="6" t="s">
        <v>490</v>
      </c>
      <c r="C90" s="6" t="s">
        <v>134</v>
      </c>
      <c r="D90" s="7" t="s">
        <v>135</v>
      </c>
      <c r="E90" s="28" t="s">
        <v>136</v>
      </c>
      <c r="F90" s="5" t="s">
        <v>22</v>
      </c>
      <c r="G90" s="6" t="s">
        <v>137</v>
      </c>
      <c r="H90" s="6" t="s">
        <v>38</v>
      </c>
      <c r="I90" s="6" t="s">
        <v>38</v>
      </c>
      <c r="J90" s="8" t="s">
        <v>223</v>
      </c>
      <c r="K90" s="5" t="s">
        <v>224</v>
      </c>
      <c r="L90" s="7" t="s">
        <v>225</v>
      </c>
      <c r="M90" s="9">
        <v>16400</v>
      </c>
      <c r="N90" s="5" t="s">
        <v>56</v>
      </c>
      <c r="O90" s="32">
        <v>42459.257275081</v>
      </c>
      <c r="P90" s="33">
        <v>42464.3361638542</v>
      </c>
      <c r="Q90" s="28" t="s">
        <v>38</v>
      </c>
      <c r="R90" s="29" t="s">
        <v>38</v>
      </c>
      <c r="S90" s="28" t="s">
        <v>57</v>
      </c>
      <c r="T90" s="28" t="s">
        <v>225</v>
      </c>
      <c r="U90" s="5" t="s">
        <v>227</v>
      </c>
      <c r="V90" s="28" t="s">
        <v>80</v>
      </c>
      <c r="W90" s="7" t="s">
        <v>331</v>
      </c>
      <c r="X90" s="7" t="s">
        <v>38</v>
      </c>
      <c r="Y90" s="5" t="s">
        <v>61</v>
      </c>
      <c r="Z90" s="5" t="s">
        <v>348</v>
      </c>
      <c r="AA90" s="6" t="s">
        <v>38</v>
      </c>
      <c r="AB90" s="6" t="s">
        <v>38</v>
      </c>
      <c r="AC90" s="6" t="s">
        <v>38</v>
      </c>
      <c r="AD90" s="6" t="s">
        <v>38</v>
      </c>
      <c r="AE90" s="6" t="s">
        <v>38</v>
      </c>
    </row>
    <row r="91">
      <c r="A91" s="28" t="s">
        <v>491</v>
      </c>
      <c r="B91" s="6" t="s">
        <v>492</v>
      </c>
      <c r="C91" s="6" t="s">
        <v>423</v>
      </c>
      <c r="D91" s="7" t="s">
        <v>135</v>
      </c>
      <c r="E91" s="28" t="s">
        <v>136</v>
      </c>
      <c r="F91" s="5" t="s">
        <v>22</v>
      </c>
      <c r="G91" s="6" t="s">
        <v>137</v>
      </c>
      <c r="H91" s="6" t="s">
        <v>38</v>
      </c>
      <c r="I91" s="6" t="s">
        <v>38</v>
      </c>
      <c r="J91" s="8" t="s">
        <v>223</v>
      </c>
      <c r="K91" s="5" t="s">
        <v>224</v>
      </c>
      <c r="L91" s="7" t="s">
        <v>225</v>
      </c>
      <c r="M91" s="9">
        <v>16410</v>
      </c>
      <c r="N91" s="5" t="s">
        <v>56</v>
      </c>
      <c r="O91" s="32">
        <v>42459.2591163194</v>
      </c>
      <c r="P91" s="33">
        <v>42464.3361638889</v>
      </c>
      <c r="Q91" s="28" t="s">
        <v>38</v>
      </c>
      <c r="R91" s="29" t="s">
        <v>38</v>
      </c>
      <c r="S91" s="28" t="s">
        <v>57</v>
      </c>
      <c r="T91" s="28" t="s">
        <v>225</v>
      </c>
      <c r="U91" s="5" t="s">
        <v>227</v>
      </c>
      <c r="V91" s="28" t="s">
        <v>80</v>
      </c>
      <c r="W91" s="7" t="s">
        <v>335</v>
      </c>
      <c r="X91" s="7" t="s">
        <v>38</v>
      </c>
      <c r="Y91" s="5" t="s">
        <v>61</v>
      </c>
      <c r="Z91" s="5" t="s">
        <v>348</v>
      </c>
      <c r="AA91" s="6" t="s">
        <v>38</v>
      </c>
      <c r="AB91" s="6" t="s">
        <v>38</v>
      </c>
      <c r="AC91" s="6" t="s">
        <v>38</v>
      </c>
      <c r="AD91" s="6" t="s">
        <v>38</v>
      </c>
      <c r="AE91" s="6" t="s">
        <v>38</v>
      </c>
    </row>
    <row r="92">
      <c r="A92" s="28" t="s">
        <v>493</v>
      </c>
      <c r="B92" s="6" t="s">
        <v>494</v>
      </c>
      <c r="C92" s="6" t="s">
        <v>134</v>
      </c>
      <c r="D92" s="7" t="s">
        <v>135</v>
      </c>
      <c r="E92" s="28" t="s">
        <v>136</v>
      </c>
      <c r="F92" s="5" t="s">
        <v>22</v>
      </c>
      <c r="G92" s="6" t="s">
        <v>137</v>
      </c>
      <c r="H92" s="6" t="s">
        <v>38</v>
      </c>
      <c r="I92" s="6" t="s">
        <v>38</v>
      </c>
      <c r="J92" s="8" t="s">
        <v>223</v>
      </c>
      <c r="K92" s="5" t="s">
        <v>224</v>
      </c>
      <c r="L92" s="7" t="s">
        <v>225</v>
      </c>
      <c r="M92" s="9">
        <v>16420</v>
      </c>
      <c r="N92" s="5" t="s">
        <v>56</v>
      </c>
      <c r="O92" s="32">
        <v>42459.2751343403</v>
      </c>
      <c r="P92" s="33">
        <v>42464.3361639236</v>
      </c>
      <c r="Q92" s="28" t="s">
        <v>38</v>
      </c>
      <c r="R92" s="29" t="s">
        <v>38</v>
      </c>
      <c r="S92" s="28" t="s">
        <v>57</v>
      </c>
      <c r="T92" s="28" t="s">
        <v>225</v>
      </c>
      <c r="U92" s="5" t="s">
        <v>227</v>
      </c>
      <c r="V92" s="28" t="s">
        <v>80</v>
      </c>
      <c r="W92" s="7" t="s">
        <v>339</v>
      </c>
      <c r="X92" s="7" t="s">
        <v>38</v>
      </c>
      <c r="Y92" s="5" t="s">
        <v>61</v>
      </c>
      <c r="Z92" s="5" t="s">
        <v>348</v>
      </c>
      <c r="AA92" s="6" t="s">
        <v>38</v>
      </c>
      <c r="AB92" s="6" t="s">
        <v>38</v>
      </c>
      <c r="AC92" s="6" t="s">
        <v>38</v>
      </c>
      <c r="AD92" s="6" t="s">
        <v>38</v>
      </c>
      <c r="AE92" s="6" t="s">
        <v>38</v>
      </c>
    </row>
    <row r="93">
      <c r="A93" s="28" t="s">
        <v>495</v>
      </c>
      <c r="B93" s="6" t="s">
        <v>496</v>
      </c>
      <c r="C93" s="6" t="s">
        <v>423</v>
      </c>
      <c r="D93" s="7" t="s">
        <v>135</v>
      </c>
      <c r="E93" s="28" t="s">
        <v>136</v>
      </c>
      <c r="F93" s="5" t="s">
        <v>22</v>
      </c>
      <c r="G93" s="6" t="s">
        <v>137</v>
      </c>
      <c r="H93" s="6" t="s">
        <v>38</v>
      </c>
      <c r="I93" s="6" t="s">
        <v>38</v>
      </c>
      <c r="J93" s="8" t="s">
        <v>223</v>
      </c>
      <c r="K93" s="5" t="s">
        <v>224</v>
      </c>
      <c r="L93" s="7" t="s">
        <v>225</v>
      </c>
      <c r="M93" s="9">
        <v>16430</v>
      </c>
      <c r="N93" s="5" t="s">
        <v>56</v>
      </c>
      <c r="O93" s="32">
        <v>42459.2772471065</v>
      </c>
      <c r="P93" s="33">
        <v>42464.3361639699</v>
      </c>
      <c r="Q93" s="28" t="s">
        <v>38</v>
      </c>
      <c r="R93" s="29" t="s">
        <v>497</v>
      </c>
      <c r="S93" s="28" t="s">
        <v>57</v>
      </c>
      <c r="T93" s="28" t="s">
        <v>225</v>
      </c>
      <c r="U93" s="5" t="s">
        <v>227</v>
      </c>
      <c r="V93" s="28" t="s">
        <v>80</v>
      </c>
      <c r="W93" s="7" t="s">
        <v>344</v>
      </c>
      <c r="X93" s="7" t="s">
        <v>38</v>
      </c>
      <c r="Y93" s="5" t="s">
        <v>61</v>
      </c>
      <c r="Z93" s="5" t="s">
        <v>38</v>
      </c>
      <c r="AA93" s="6" t="s">
        <v>38</v>
      </c>
      <c r="AB93" s="6" t="s">
        <v>38</v>
      </c>
      <c r="AC93" s="6" t="s">
        <v>38</v>
      </c>
      <c r="AD93" s="6" t="s">
        <v>38</v>
      </c>
      <c r="AE93" s="6" t="s">
        <v>38</v>
      </c>
    </row>
    <row r="94">
      <c r="A94" s="28" t="s">
        <v>498</v>
      </c>
      <c r="B94" s="6" t="s">
        <v>499</v>
      </c>
      <c r="C94" s="6" t="s">
        <v>134</v>
      </c>
      <c r="D94" s="7" t="s">
        <v>135</v>
      </c>
      <c r="E94" s="28" t="s">
        <v>136</v>
      </c>
      <c r="F94" s="5" t="s">
        <v>22</v>
      </c>
      <c r="G94" s="6" t="s">
        <v>137</v>
      </c>
      <c r="H94" s="6" t="s">
        <v>38</v>
      </c>
      <c r="I94" s="6" t="s">
        <v>38</v>
      </c>
      <c r="J94" s="8" t="s">
        <v>223</v>
      </c>
      <c r="K94" s="5" t="s">
        <v>224</v>
      </c>
      <c r="L94" s="7" t="s">
        <v>225</v>
      </c>
      <c r="M94" s="9">
        <v>16440</v>
      </c>
      <c r="N94" s="5" t="s">
        <v>56</v>
      </c>
      <c r="O94" s="32">
        <v>42459.2845579861</v>
      </c>
      <c r="P94" s="33">
        <v>42464.3361639699</v>
      </c>
      <c r="Q94" s="28" t="s">
        <v>38</v>
      </c>
      <c r="R94" s="29" t="s">
        <v>38</v>
      </c>
      <c r="S94" s="28" t="s">
        <v>57</v>
      </c>
      <c r="T94" s="28" t="s">
        <v>225</v>
      </c>
      <c r="U94" s="5" t="s">
        <v>227</v>
      </c>
      <c r="V94" s="28" t="s">
        <v>80</v>
      </c>
      <c r="W94" s="7" t="s">
        <v>347</v>
      </c>
      <c r="X94" s="7" t="s">
        <v>38</v>
      </c>
      <c r="Y94" s="5" t="s">
        <v>61</v>
      </c>
      <c r="Z94" s="5" t="s">
        <v>348</v>
      </c>
      <c r="AA94" s="6" t="s">
        <v>38</v>
      </c>
      <c r="AB94" s="6" t="s">
        <v>38</v>
      </c>
      <c r="AC94" s="6" t="s">
        <v>38</v>
      </c>
      <c r="AD94" s="6" t="s">
        <v>38</v>
      </c>
      <c r="AE94" s="6" t="s">
        <v>38</v>
      </c>
    </row>
    <row r="95">
      <c r="A95" s="28" t="s">
        <v>500</v>
      </c>
      <c r="B95" s="6" t="s">
        <v>501</v>
      </c>
      <c r="C95" s="6" t="s">
        <v>134</v>
      </c>
      <c r="D95" s="7" t="s">
        <v>135</v>
      </c>
      <c r="E95" s="28" t="s">
        <v>136</v>
      </c>
      <c r="F95" s="5" t="s">
        <v>22</v>
      </c>
      <c r="G95" s="6" t="s">
        <v>137</v>
      </c>
      <c r="H95" s="6" t="s">
        <v>38</v>
      </c>
      <c r="I95" s="6" t="s">
        <v>38</v>
      </c>
      <c r="J95" s="8" t="s">
        <v>223</v>
      </c>
      <c r="K95" s="5" t="s">
        <v>224</v>
      </c>
      <c r="L95" s="7" t="s">
        <v>225</v>
      </c>
      <c r="M95" s="9">
        <v>16450</v>
      </c>
      <c r="N95" s="5" t="s">
        <v>77</v>
      </c>
      <c r="O95" s="32">
        <v>42459.2883412384</v>
      </c>
      <c r="P95" s="33">
        <v>42464.3361640046</v>
      </c>
      <c r="Q95" s="28" t="s">
        <v>38</v>
      </c>
      <c r="R95" s="29" t="s">
        <v>502</v>
      </c>
      <c r="S95" s="28" t="s">
        <v>57</v>
      </c>
      <c r="T95" s="28" t="s">
        <v>225</v>
      </c>
      <c r="U95" s="5" t="s">
        <v>227</v>
      </c>
      <c r="V95" s="28" t="s">
        <v>80</v>
      </c>
      <c r="W95" s="7" t="s">
        <v>353</v>
      </c>
      <c r="X95" s="7" t="s">
        <v>38</v>
      </c>
      <c r="Y95" s="5" t="s">
        <v>61</v>
      </c>
      <c r="Z95" s="5" t="s">
        <v>38</v>
      </c>
      <c r="AA95" s="6" t="s">
        <v>38</v>
      </c>
      <c r="AB95" s="6" t="s">
        <v>38</v>
      </c>
      <c r="AC95" s="6" t="s">
        <v>38</v>
      </c>
      <c r="AD95" s="6" t="s">
        <v>38</v>
      </c>
      <c r="AE95" s="6" t="s">
        <v>38</v>
      </c>
    </row>
    <row r="96">
      <c r="A96" s="28" t="s">
        <v>503</v>
      </c>
      <c r="B96" s="6" t="s">
        <v>504</v>
      </c>
      <c r="C96" s="6" t="s">
        <v>351</v>
      </c>
      <c r="D96" s="7" t="s">
        <v>135</v>
      </c>
      <c r="E96" s="28" t="s">
        <v>136</v>
      </c>
      <c r="F96" s="5" t="s">
        <v>22</v>
      </c>
      <c r="G96" s="6" t="s">
        <v>137</v>
      </c>
      <c r="H96" s="6" t="s">
        <v>38</v>
      </c>
      <c r="I96" s="6" t="s">
        <v>38</v>
      </c>
      <c r="J96" s="8" t="s">
        <v>138</v>
      </c>
      <c r="K96" s="5" t="s">
        <v>139</v>
      </c>
      <c r="L96" s="7" t="s">
        <v>140</v>
      </c>
      <c r="M96" s="9">
        <v>16460</v>
      </c>
      <c r="N96" s="5" t="s">
        <v>77</v>
      </c>
      <c r="O96" s="32">
        <v>42459.2915078356</v>
      </c>
      <c r="P96" s="33">
        <v>42464.3361640856</v>
      </c>
      <c r="Q96" s="28" t="s">
        <v>38</v>
      </c>
      <c r="R96" s="29" t="s">
        <v>505</v>
      </c>
      <c r="S96" s="28" t="s">
        <v>57</v>
      </c>
      <c r="T96" s="28" t="s">
        <v>140</v>
      </c>
      <c r="U96" s="5" t="s">
        <v>79</v>
      </c>
      <c r="V96" s="28" t="s">
        <v>80</v>
      </c>
      <c r="W96" s="7" t="s">
        <v>506</v>
      </c>
      <c r="X96" s="7" t="s">
        <v>38</v>
      </c>
      <c r="Y96" s="5" t="s">
        <v>61</v>
      </c>
      <c r="Z96" s="5" t="s">
        <v>38</v>
      </c>
      <c r="AA96" s="6" t="s">
        <v>38</v>
      </c>
      <c r="AB96" s="6" t="s">
        <v>38</v>
      </c>
      <c r="AC96" s="6" t="s">
        <v>38</v>
      </c>
      <c r="AD96" s="6" t="s">
        <v>38</v>
      </c>
      <c r="AE96" s="6" t="s">
        <v>38</v>
      </c>
    </row>
    <row r="97">
      <c r="A97" s="28" t="s">
        <v>507</v>
      </c>
      <c r="B97" s="6" t="s">
        <v>508</v>
      </c>
      <c r="C97" s="6" t="s">
        <v>509</v>
      </c>
      <c r="D97" s="7" t="s">
        <v>510</v>
      </c>
      <c r="E97" s="28" t="s">
        <v>511</v>
      </c>
      <c r="F97" s="5" t="s">
        <v>22</v>
      </c>
      <c r="G97" s="6" t="s">
        <v>159</v>
      </c>
      <c r="H97" s="6" t="s">
        <v>38</v>
      </c>
      <c r="I97" s="6" t="s">
        <v>38</v>
      </c>
      <c r="J97" s="8" t="s">
        <v>233</v>
      </c>
      <c r="K97" s="5" t="s">
        <v>234</v>
      </c>
      <c r="L97" s="7" t="s">
        <v>235</v>
      </c>
      <c r="M97" s="9">
        <v>16470</v>
      </c>
      <c r="N97" s="5" t="s">
        <v>109</v>
      </c>
      <c r="O97" s="32">
        <v>42459.3167504282</v>
      </c>
      <c r="P97" s="33">
        <v>42464.3465846412</v>
      </c>
      <c r="Q97" s="28" t="s">
        <v>38</v>
      </c>
      <c r="R97" s="29" t="s">
        <v>38</v>
      </c>
      <c r="S97" s="28" t="s">
        <v>57</v>
      </c>
      <c r="T97" s="28" t="s">
        <v>163</v>
      </c>
      <c r="U97" s="5" t="s">
        <v>101</v>
      </c>
      <c r="V97" s="28" t="s">
        <v>235</v>
      </c>
      <c r="W97" s="7" t="s">
        <v>512</v>
      </c>
      <c r="X97" s="7" t="s">
        <v>38</v>
      </c>
      <c r="Y97" s="5" t="s">
        <v>61</v>
      </c>
      <c r="Z97" s="5" t="s">
        <v>38</v>
      </c>
      <c r="AA97" s="6" t="s">
        <v>38</v>
      </c>
      <c r="AB97" s="6" t="s">
        <v>38</v>
      </c>
      <c r="AC97" s="6" t="s">
        <v>38</v>
      </c>
      <c r="AD97" s="6" t="s">
        <v>38</v>
      </c>
      <c r="AE97" s="6" t="s">
        <v>38</v>
      </c>
    </row>
    <row r="98">
      <c r="A98" s="28" t="s">
        <v>513</v>
      </c>
      <c r="B98" s="6" t="s">
        <v>508</v>
      </c>
      <c r="C98" s="6" t="s">
        <v>509</v>
      </c>
      <c r="D98" s="7" t="s">
        <v>510</v>
      </c>
      <c r="E98" s="28" t="s">
        <v>511</v>
      </c>
      <c r="F98" s="5" t="s">
        <v>22</v>
      </c>
      <c r="G98" s="6" t="s">
        <v>159</v>
      </c>
      <c r="H98" s="6" t="s">
        <v>38</v>
      </c>
      <c r="I98" s="6" t="s">
        <v>38</v>
      </c>
      <c r="J98" s="8" t="s">
        <v>233</v>
      </c>
      <c r="K98" s="5" t="s">
        <v>234</v>
      </c>
      <c r="L98" s="7" t="s">
        <v>235</v>
      </c>
      <c r="M98" s="9">
        <v>16480</v>
      </c>
      <c r="N98" s="5" t="s">
        <v>109</v>
      </c>
      <c r="O98" s="32">
        <v>42459.3167515856</v>
      </c>
      <c r="P98" s="33">
        <v>42464.3465846065</v>
      </c>
      <c r="Q98" s="28" t="s">
        <v>38</v>
      </c>
      <c r="R98" s="29" t="s">
        <v>38</v>
      </c>
      <c r="S98" s="28" t="s">
        <v>57</v>
      </c>
      <c r="T98" s="28" t="s">
        <v>167</v>
      </c>
      <c r="U98" s="5" t="s">
        <v>101</v>
      </c>
      <c r="V98" s="28" t="s">
        <v>235</v>
      </c>
      <c r="W98" s="7" t="s">
        <v>514</v>
      </c>
      <c r="X98" s="7" t="s">
        <v>38</v>
      </c>
      <c r="Y98" s="5" t="s">
        <v>61</v>
      </c>
      <c r="Z98" s="5" t="s">
        <v>38</v>
      </c>
      <c r="AA98" s="6" t="s">
        <v>38</v>
      </c>
      <c r="AB98" s="6" t="s">
        <v>38</v>
      </c>
      <c r="AC98" s="6" t="s">
        <v>38</v>
      </c>
      <c r="AD98" s="6" t="s">
        <v>38</v>
      </c>
      <c r="AE98" s="6" t="s">
        <v>38</v>
      </c>
    </row>
    <row r="99">
      <c r="A99" s="28" t="s">
        <v>515</v>
      </c>
      <c r="B99" s="6" t="s">
        <v>516</v>
      </c>
      <c r="C99" s="6" t="s">
        <v>517</v>
      </c>
      <c r="D99" s="7" t="s">
        <v>510</v>
      </c>
      <c r="E99" s="28" t="s">
        <v>511</v>
      </c>
      <c r="F99" s="5" t="s">
        <v>22</v>
      </c>
      <c r="G99" s="6" t="s">
        <v>159</v>
      </c>
      <c r="H99" s="6" t="s">
        <v>38</v>
      </c>
      <c r="I99" s="6" t="s">
        <v>38</v>
      </c>
      <c r="J99" s="8" t="s">
        <v>240</v>
      </c>
      <c r="K99" s="5" t="s">
        <v>241</v>
      </c>
      <c r="L99" s="7" t="s">
        <v>242</v>
      </c>
      <c r="M99" s="9">
        <v>16490</v>
      </c>
      <c r="N99" s="5" t="s">
        <v>314</v>
      </c>
      <c r="O99" s="32">
        <v>42459.3167525463</v>
      </c>
      <c r="P99" s="33">
        <v>42464.3465845718</v>
      </c>
      <c r="Q99" s="28" t="s">
        <v>38</v>
      </c>
      <c r="R99" s="29" t="s">
        <v>38</v>
      </c>
      <c r="S99" s="28" t="s">
        <v>57</v>
      </c>
      <c r="T99" s="28" t="s">
        <v>163</v>
      </c>
      <c r="U99" s="5" t="s">
        <v>101</v>
      </c>
      <c r="V99" s="28" t="s">
        <v>244</v>
      </c>
      <c r="W99" s="7" t="s">
        <v>518</v>
      </c>
      <c r="X99" s="7" t="s">
        <v>38</v>
      </c>
      <c r="Y99" s="5" t="s">
        <v>61</v>
      </c>
      <c r="Z99" s="5" t="s">
        <v>38</v>
      </c>
      <c r="AA99" s="6" t="s">
        <v>38</v>
      </c>
      <c r="AB99" s="6" t="s">
        <v>38</v>
      </c>
      <c r="AC99" s="6" t="s">
        <v>38</v>
      </c>
      <c r="AD99" s="6" t="s">
        <v>38</v>
      </c>
      <c r="AE99" s="6" t="s">
        <v>38</v>
      </c>
    </row>
    <row r="100">
      <c r="A100" s="28" t="s">
        <v>519</v>
      </c>
      <c r="B100" s="6" t="s">
        <v>520</v>
      </c>
      <c r="C100" s="6" t="s">
        <v>517</v>
      </c>
      <c r="D100" s="7" t="s">
        <v>510</v>
      </c>
      <c r="E100" s="28" t="s">
        <v>511</v>
      </c>
      <c r="F100" s="5" t="s">
        <v>220</v>
      </c>
      <c r="G100" s="6" t="s">
        <v>181</v>
      </c>
      <c r="H100" s="6" t="s">
        <v>521</v>
      </c>
      <c r="I100" s="6" t="s">
        <v>38</v>
      </c>
      <c r="J100" s="8" t="s">
        <v>240</v>
      </c>
      <c r="K100" s="5" t="s">
        <v>241</v>
      </c>
      <c r="L100" s="7" t="s">
        <v>242</v>
      </c>
      <c r="M100" s="9">
        <v>16500</v>
      </c>
      <c r="N100" s="5" t="s">
        <v>41</v>
      </c>
      <c r="O100" s="32">
        <v>42459.3167537037</v>
      </c>
      <c r="P100" s="33">
        <v>42464.3465845255</v>
      </c>
      <c r="Q100" s="28" t="s">
        <v>38</v>
      </c>
      <c r="R100" s="29" t="s">
        <v>38</v>
      </c>
      <c r="S100" s="28" t="s">
        <v>38</v>
      </c>
      <c r="T100" s="28" t="s">
        <v>38</v>
      </c>
      <c r="U100" s="5" t="s">
        <v>38</v>
      </c>
      <c r="V100" s="28" t="s">
        <v>244</v>
      </c>
      <c r="W100" s="7" t="s">
        <v>38</v>
      </c>
      <c r="X100" s="7" t="s">
        <v>38</v>
      </c>
      <c r="Y100" s="5" t="s">
        <v>38</v>
      </c>
      <c r="Z100" s="5" t="s">
        <v>38</v>
      </c>
      <c r="AA100" s="6" t="s">
        <v>38</v>
      </c>
      <c r="AB100" s="6" t="s">
        <v>38</v>
      </c>
      <c r="AC100" s="6" t="s">
        <v>38</v>
      </c>
      <c r="AD100" s="6" t="s">
        <v>38</v>
      </c>
      <c r="AE100" s="6" t="s">
        <v>38</v>
      </c>
    </row>
    <row r="101">
      <c r="A101" s="28" t="s">
        <v>522</v>
      </c>
      <c r="B101" s="6" t="s">
        <v>523</v>
      </c>
      <c r="C101" s="6" t="s">
        <v>517</v>
      </c>
      <c r="D101" s="7" t="s">
        <v>510</v>
      </c>
      <c r="E101" s="28" t="s">
        <v>511</v>
      </c>
      <c r="F101" s="5" t="s">
        <v>22</v>
      </c>
      <c r="G101" s="6" t="s">
        <v>159</v>
      </c>
      <c r="H101" s="6" t="s">
        <v>38</v>
      </c>
      <c r="I101" s="6" t="s">
        <v>38</v>
      </c>
      <c r="J101" s="8" t="s">
        <v>240</v>
      </c>
      <c r="K101" s="5" t="s">
        <v>241</v>
      </c>
      <c r="L101" s="7" t="s">
        <v>242</v>
      </c>
      <c r="M101" s="9">
        <v>16510</v>
      </c>
      <c r="N101" s="5" t="s">
        <v>77</v>
      </c>
      <c r="O101" s="32">
        <v>42459.3167537847</v>
      </c>
      <c r="P101" s="33">
        <v>42464.3465844907</v>
      </c>
      <c r="Q101" s="28" t="s">
        <v>38</v>
      </c>
      <c r="R101" s="29" t="s">
        <v>524</v>
      </c>
      <c r="S101" s="28" t="s">
        <v>57</v>
      </c>
      <c r="T101" s="28" t="s">
        <v>163</v>
      </c>
      <c r="U101" s="5" t="s">
        <v>101</v>
      </c>
      <c r="V101" s="28" t="s">
        <v>244</v>
      </c>
      <c r="W101" s="7" t="s">
        <v>525</v>
      </c>
      <c r="X101" s="7" t="s">
        <v>38</v>
      </c>
      <c r="Y101" s="5" t="s">
        <v>207</v>
      </c>
      <c r="Z101" s="5" t="s">
        <v>38</v>
      </c>
      <c r="AA101" s="6" t="s">
        <v>38</v>
      </c>
      <c r="AB101" s="6" t="s">
        <v>38</v>
      </c>
      <c r="AC101" s="6" t="s">
        <v>38</v>
      </c>
      <c r="AD101" s="6" t="s">
        <v>38</v>
      </c>
      <c r="AE101" s="6" t="s">
        <v>38</v>
      </c>
    </row>
    <row r="102">
      <c r="A102" s="28" t="s">
        <v>526</v>
      </c>
      <c r="B102" s="6" t="s">
        <v>527</v>
      </c>
      <c r="C102" s="6" t="s">
        <v>528</v>
      </c>
      <c r="D102" s="7" t="s">
        <v>510</v>
      </c>
      <c r="E102" s="28" t="s">
        <v>511</v>
      </c>
      <c r="F102" s="5" t="s">
        <v>22</v>
      </c>
      <c r="G102" s="6" t="s">
        <v>159</v>
      </c>
      <c r="H102" s="6" t="s">
        <v>38</v>
      </c>
      <c r="I102" s="6" t="s">
        <v>38</v>
      </c>
      <c r="J102" s="8" t="s">
        <v>184</v>
      </c>
      <c r="K102" s="5" t="s">
        <v>185</v>
      </c>
      <c r="L102" s="7" t="s">
        <v>186</v>
      </c>
      <c r="M102" s="9">
        <v>16520</v>
      </c>
      <c r="N102" s="5" t="s">
        <v>77</v>
      </c>
      <c r="O102" s="32">
        <v>42459.3167547454</v>
      </c>
      <c r="P102" s="33">
        <v>42464.346584456</v>
      </c>
      <c r="Q102" s="28" t="s">
        <v>38</v>
      </c>
      <c r="R102" s="29" t="s">
        <v>529</v>
      </c>
      <c r="S102" s="28" t="s">
        <v>57</v>
      </c>
      <c r="T102" s="28" t="s">
        <v>163</v>
      </c>
      <c r="U102" s="5" t="s">
        <v>101</v>
      </c>
      <c r="V102" s="28" t="s">
        <v>187</v>
      </c>
      <c r="W102" s="7" t="s">
        <v>530</v>
      </c>
      <c r="X102" s="7" t="s">
        <v>38</v>
      </c>
      <c r="Y102" s="5" t="s">
        <v>61</v>
      </c>
      <c r="Z102" s="5" t="s">
        <v>38</v>
      </c>
      <c r="AA102" s="6" t="s">
        <v>38</v>
      </c>
      <c r="AB102" s="6" t="s">
        <v>38</v>
      </c>
      <c r="AC102" s="6" t="s">
        <v>38</v>
      </c>
      <c r="AD102" s="6" t="s">
        <v>38</v>
      </c>
      <c r="AE102" s="6" t="s">
        <v>38</v>
      </c>
    </row>
    <row r="103">
      <c r="A103" s="28" t="s">
        <v>531</v>
      </c>
      <c r="B103" s="6" t="s">
        <v>527</v>
      </c>
      <c r="C103" s="6" t="s">
        <v>528</v>
      </c>
      <c r="D103" s="7" t="s">
        <v>510</v>
      </c>
      <c r="E103" s="28" t="s">
        <v>511</v>
      </c>
      <c r="F103" s="5" t="s">
        <v>22</v>
      </c>
      <c r="G103" s="6" t="s">
        <v>159</v>
      </c>
      <c r="H103" s="6" t="s">
        <v>38</v>
      </c>
      <c r="I103" s="6" t="s">
        <v>38</v>
      </c>
      <c r="J103" s="8" t="s">
        <v>184</v>
      </c>
      <c r="K103" s="5" t="s">
        <v>185</v>
      </c>
      <c r="L103" s="7" t="s">
        <v>186</v>
      </c>
      <c r="M103" s="9">
        <v>16530</v>
      </c>
      <c r="N103" s="5" t="s">
        <v>77</v>
      </c>
      <c r="O103" s="32">
        <v>42459.3167557523</v>
      </c>
      <c r="P103" s="33">
        <v>42464.3465844097</v>
      </c>
      <c r="Q103" s="28" t="s">
        <v>38</v>
      </c>
      <c r="R103" s="29" t="s">
        <v>532</v>
      </c>
      <c r="S103" s="28" t="s">
        <v>57</v>
      </c>
      <c r="T103" s="28" t="s">
        <v>167</v>
      </c>
      <c r="U103" s="5" t="s">
        <v>101</v>
      </c>
      <c r="V103" s="28" t="s">
        <v>187</v>
      </c>
      <c r="W103" s="7" t="s">
        <v>533</v>
      </c>
      <c r="X103" s="7" t="s">
        <v>38</v>
      </c>
      <c r="Y103" s="5" t="s">
        <v>61</v>
      </c>
      <c r="Z103" s="5" t="s">
        <v>38</v>
      </c>
      <c r="AA103" s="6" t="s">
        <v>38</v>
      </c>
      <c r="AB103" s="6" t="s">
        <v>38</v>
      </c>
      <c r="AC103" s="6" t="s">
        <v>38</v>
      </c>
      <c r="AD103" s="6" t="s">
        <v>38</v>
      </c>
      <c r="AE103" s="6" t="s">
        <v>38</v>
      </c>
    </row>
    <row r="104">
      <c r="A104" s="28" t="s">
        <v>534</v>
      </c>
      <c r="B104" s="6" t="s">
        <v>535</v>
      </c>
      <c r="C104" s="6" t="s">
        <v>536</v>
      </c>
      <c r="D104" s="7" t="s">
        <v>537</v>
      </c>
      <c r="E104" s="28" t="s">
        <v>538</v>
      </c>
      <c r="F104" s="5" t="s">
        <v>22</v>
      </c>
      <c r="G104" s="6" t="s">
        <v>137</v>
      </c>
      <c r="H104" s="6" t="s">
        <v>38</v>
      </c>
      <c r="I104" s="6" t="s">
        <v>38</v>
      </c>
      <c r="J104" s="8" t="s">
        <v>539</v>
      </c>
      <c r="K104" s="5" t="s">
        <v>540</v>
      </c>
      <c r="L104" s="7" t="s">
        <v>541</v>
      </c>
      <c r="M104" s="9">
        <v>16540</v>
      </c>
      <c r="N104" s="5" t="s">
        <v>56</v>
      </c>
      <c r="O104" s="32">
        <v>42459.3263815625</v>
      </c>
      <c r="P104" s="33">
        <v>42459.4257984954</v>
      </c>
      <c r="Q104" s="28" t="s">
        <v>38</v>
      </c>
      <c r="R104" s="29" t="s">
        <v>38</v>
      </c>
      <c r="S104" s="28" t="s">
        <v>57</v>
      </c>
      <c r="T104" s="28" t="s">
        <v>116</v>
      </c>
      <c r="U104" s="5" t="s">
        <v>101</v>
      </c>
      <c r="V104" s="28" t="s">
        <v>541</v>
      </c>
      <c r="W104" s="7" t="s">
        <v>542</v>
      </c>
      <c r="X104" s="7" t="s">
        <v>38</v>
      </c>
      <c r="Y104" s="5" t="s">
        <v>61</v>
      </c>
      <c r="Z104" s="5" t="s">
        <v>543</v>
      </c>
      <c r="AA104" s="6" t="s">
        <v>38</v>
      </c>
      <c r="AB104" s="6" t="s">
        <v>38</v>
      </c>
      <c r="AC104" s="6" t="s">
        <v>38</v>
      </c>
      <c r="AD104" s="6" t="s">
        <v>38</v>
      </c>
      <c r="AE104" s="6" t="s">
        <v>38</v>
      </c>
    </row>
    <row r="105">
      <c r="A105" s="28" t="s">
        <v>544</v>
      </c>
      <c r="B105" s="6" t="s">
        <v>545</v>
      </c>
      <c r="C105" s="6" t="s">
        <v>536</v>
      </c>
      <c r="D105" s="7" t="s">
        <v>537</v>
      </c>
      <c r="E105" s="28" t="s">
        <v>538</v>
      </c>
      <c r="F105" s="5" t="s">
        <v>22</v>
      </c>
      <c r="G105" s="6" t="s">
        <v>137</v>
      </c>
      <c r="H105" s="6" t="s">
        <v>38</v>
      </c>
      <c r="I105" s="6" t="s">
        <v>38</v>
      </c>
      <c r="J105" s="8" t="s">
        <v>546</v>
      </c>
      <c r="K105" s="5" t="s">
        <v>547</v>
      </c>
      <c r="L105" s="7" t="s">
        <v>548</v>
      </c>
      <c r="M105" s="9">
        <v>16550</v>
      </c>
      <c r="N105" s="5" t="s">
        <v>77</v>
      </c>
      <c r="O105" s="32">
        <v>42459.3263826042</v>
      </c>
      <c r="P105" s="33">
        <v>42459.4358134259</v>
      </c>
      <c r="Q105" s="28" t="s">
        <v>38</v>
      </c>
      <c r="R105" s="29" t="s">
        <v>549</v>
      </c>
      <c r="S105" s="28" t="s">
        <v>57</v>
      </c>
      <c r="T105" s="28" t="s">
        <v>116</v>
      </c>
      <c r="U105" s="5" t="s">
        <v>101</v>
      </c>
      <c r="V105" s="28" t="s">
        <v>548</v>
      </c>
      <c r="W105" s="7" t="s">
        <v>550</v>
      </c>
      <c r="X105" s="7" t="s">
        <v>38</v>
      </c>
      <c r="Y105" s="5" t="s">
        <v>61</v>
      </c>
      <c r="Z105" s="5" t="s">
        <v>38</v>
      </c>
      <c r="AA105" s="6" t="s">
        <v>38</v>
      </c>
      <c r="AB105" s="6" t="s">
        <v>38</v>
      </c>
      <c r="AC105" s="6" t="s">
        <v>38</v>
      </c>
      <c r="AD105" s="6" t="s">
        <v>38</v>
      </c>
      <c r="AE105" s="6" t="s">
        <v>38</v>
      </c>
    </row>
    <row r="106">
      <c r="A106" s="28" t="s">
        <v>551</v>
      </c>
      <c r="B106" s="6" t="s">
        <v>552</v>
      </c>
      <c r="C106" s="6" t="s">
        <v>536</v>
      </c>
      <c r="D106" s="7" t="s">
        <v>537</v>
      </c>
      <c r="E106" s="28" t="s">
        <v>538</v>
      </c>
      <c r="F106" s="5" t="s">
        <v>22</v>
      </c>
      <c r="G106" s="6" t="s">
        <v>137</v>
      </c>
      <c r="H106" s="6" t="s">
        <v>38</v>
      </c>
      <c r="I106" s="6" t="s">
        <v>38</v>
      </c>
      <c r="J106" s="8" t="s">
        <v>53</v>
      </c>
      <c r="K106" s="5" t="s">
        <v>54</v>
      </c>
      <c r="L106" s="7" t="s">
        <v>55</v>
      </c>
      <c r="M106" s="9">
        <v>16560</v>
      </c>
      <c r="N106" s="5" t="s">
        <v>56</v>
      </c>
      <c r="O106" s="32">
        <v>42459.3263834491</v>
      </c>
      <c r="P106" s="33">
        <v>42459.4371554398</v>
      </c>
      <c r="Q106" s="28" t="s">
        <v>38</v>
      </c>
      <c r="R106" s="29" t="s">
        <v>38</v>
      </c>
      <c r="S106" s="28" t="s">
        <v>57</v>
      </c>
      <c r="T106" s="28" t="s">
        <v>58</v>
      </c>
      <c r="U106" s="5" t="s">
        <v>59</v>
      </c>
      <c r="V106" s="28" t="s">
        <v>55</v>
      </c>
      <c r="W106" s="7" t="s">
        <v>93</v>
      </c>
      <c r="X106" s="7" t="s">
        <v>38</v>
      </c>
      <c r="Y106" s="5" t="s">
        <v>61</v>
      </c>
      <c r="Z106" s="5" t="s">
        <v>62</v>
      </c>
      <c r="AA106" s="6" t="s">
        <v>38</v>
      </c>
      <c r="AB106" s="6" t="s">
        <v>38</v>
      </c>
      <c r="AC106" s="6" t="s">
        <v>38</v>
      </c>
      <c r="AD106" s="6" t="s">
        <v>38</v>
      </c>
      <c r="AE106" s="6" t="s">
        <v>38</v>
      </c>
    </row>
    <row r="107">
      <c r="A107" s="28" t="s">
        <v>553</v>
      </c>
      <c r="B107" s="6" t="s">
        <v>554</v>
      </c>
      <c r="C107" s="6" t="s">
        <v>536</v>
      </c>
      <c r="D107" s="7" t="s">
        <v>537</v>
      </c>
      <c r="E107" s="28" t="s">
        <v>538</v>
      </c>
      <c r="F107" s="5" t="s">
        <v>22</v>
      </c>
      <c r="G107" s="6" t="s">
        <v>137</v>
      </c>
      <c r="H107" s="6" t="s">
        <v>38</v>
      </c>
      <c r="I107" s="6" t="s">
        <v>38</v>
      </c>
      <c r="J107" s="8" t="s">
        <v>53</v>
      </c>
      <c r="K107" s="5" t="s">
        <v>54</v>
      </c>
      <c r="L107" s="7" t="s">
        <v>55</v>
      </c>
      <c r="M107" s="9">
        <v>16570</v>
      </c>
      <c r="N107" s="5" t="s">
        <v>77</v>
      </c>
      <c r="O107" s="32">
        <v>42459.3263842245</v>
      </c>
      <c r="P107" s="33">
        <v>42459.6436364583</v>
      </c>
      <c r="Q107" s="28" t="s">
        <v>38</v>
      </c>
      <c r="R107" s="29" t="s">
        <v>555</v>
      </c>
      <c r="S107" s="28" t="s">
        <v>57</v>
      </c>
      <c r="T107" s="28" t="s">
        <v>58</v>
      </c>
      <c r="U107" s="5" t="s">
        <v>59</v>
      </c>
      <c r="V107" s="28" t="s">
        <v>55</v>
      </c>
      <c r="W107" s="7" t="s">
        <v>110</v>
      </c>
      <c r="X107" s="7" t="s">
        <v>38</v>
      </c>
      <c r="Y107" s="5" t="s">
        <v>61</v>
      </c>
      <c r="Z107" s="5" t="s">
        <v>38</v>
      </c>
      <c r="AA107" s="6" t="s">
        <v>38</v>
      </c>
      <c r="AB107" s="6" t="s">
        <v>38</v>
      </c>
      <c r="AC107" s="6" t="s">
        <v>38</v>
      </c>
      <c r="AD107" s="6" t="s">
        <v>38</v>
      </c>
      <c r="AE107" s="6" t="s">
        <v>38</v>
      </c>
    </row>
    <row r="108">
      <c r="A108" s="28" t="s">
        <v>556</v>
      </c>
      <c r="B108" s="6" t="s">
        <v>557</v>
      </c>
      <c r="C108" s="6" t="s">
        <v>536</v>
      </c>
      <c r="D108" s="7" t="s">
        <v>537</v>
      </c>
      <c r="E108" s="28" t="s">
        <v>538</v>
      </c>
      <c r="F108" s="5" t="s">
        <v>22</v>
      </c>
      <c r="G108" s="6" t="s">
        <v>137</v>
      </c>
      <c r="H108" s="6" t="s">
        <v>38</v>
      </c>
      <c r="I108" s="6" t="s">
        <v>38</v>
      </c>
      <c r="J108" s="8" t="s">
        <v>53</v>
      </c>
      <c r="K108" s="5" t="s">
        <v>54</v>
      </c>
      <c r="L108" s="7" t="s">
        <v>55</v>
      </c>
      <c r="M108" s="9">
        <v>16880</v>
      </c>
      <c r="N108" s="5" t="s">
        <v>314</v>
      </c>
      <c r="O108" s="32">
        <v>42459.3263850694</v>
      </c>
      <c r="P108" s="33">
        <v>42459.6481111921</v>
      </c>
      <c r="Q108" s="28" t="s">
        <v>38</v>
      </c>
      <c r="R108" s="29" t="s">
        <v>38</v>
      </c>
      <c r="S108" s="28" t="s">
        <v>57</v>
      </c>
      <c r="T108" s="28" t="s">
        <v>58</v>
      </c>
      <c r="U108" s="5" t="s">
        <v>59</v>
      </c>
      <c r="V108" s="28" t="s">
        <v>55</v>
      </c>
      <c r="W108" s="7" t="s">
        <v>331</v>
      </c>
      <c r="X108" s="7" t="s">
        <v>38</v>
      </c>
      <c r="Y108" s="5" t="s">
        <v>61</v>
      </c>
      <c r="Z108" s="5" t="s">
        <v>38</v>
      </c>
      <c r="AA108" s="6" t="s">
        <v>38</v>
      </c>
      <c r="AB108" s="6" t="s">
        <v>38</v>
      </c>
      <c r="AC108" s="6" t="s">
        <v>38</v>
      </c>
      <c r="AD108" s="6" t="s">
        <v>38</v>
      </c>
      <c r="AE108" s="6" t="s">
        <v>38</v>
      </c>
    </row>
    <row r="109">
      <c r="A109" s="28" t="s">
        <v>558</v>
      </c>
      <c r="B109" s="6" t="s">
        <v>559</v>
      </c>
      <c r="C109" s="6" t="s">
        <v>134</v>
      </c>
      <c r="D109" s="7" t="s">
        <v>135</v>
      </c>
      <c r="E109" s="28" t="s">
        <v>136</v>
      </c>
      <c r="F109" s="5" t="s">
        <v>22</v>
      </c>
      <c r="G109" s="6" t="s">
        <v>137</v>
      </c>
      <c r="H109" s="6" t="s">
        <v>38</v>
      </c>
      <c r="I109" s="6" t="s">
        <v>38</v>
      </c>
      <c r="J109" s="8" t="s">
        <v>291</v>
      </c>
      <c r="K109" s="5" t="s">
        <v>292</v>
      </c>
      <c r="L109" s="7" t="s">
        <v>293</v>
      </c>
      <c r="M109" s="9">
        <v>16590</v>
      </c>
      <c r="N109" s="5" t="s">
        <v>77</v>
      </c>
      <c r="O109" s="32">
        <v>42459.361881794</v>
      </c>
      <c r="P109" s="33">
        <v>42464.3361640856</v>
      </c>
      <c r="Q109" s="28" t="s">
        <v>38</v>
      </c>
      <c r="R109" s="29" t="s">
        <v>560</v>
      </c>
      <c r="S109" s="28" t="s">
        <v>294</v>
      </c>
      <c r="T109" s="28" t="s">
        <v>561</v>
      </c>
      <c r="U109" s="5" t="s">
        <v>396</v>
      </c>
      <c r="V109" s="28" t="s">
        <v>562</v>
      </c>
      <c r="W109" s="7" t="s">
        <v>563</v>
      </c>
      <c r="X109" s="7" t="s">
        <v>38</v>
      </c>
      <c r="Y109" s="5" t="s">
        <v>61</v>
      </c>
      <c r="Z109" s="5" t="s">
        <v>38</v>
      </c>
      <c r="AA109" s="6" t="s">
        <v>38</v>
      </c>
      <c r="AB109" s="6" t="s">
        <v>38</v>
      </c>
      <c r="AC109" s="6" t="s">
        <v>38</v>
      </c>
      <c r="AD109" s="6" t="s">
        <v>38</v>
      </c>
      <c r="AE109" s="6" t="s">
        <v>38</v>
      </c>
    </row>
    <row r="110">
      <c r="A110" s="28" t="s">
        <v>564</v>
      </c>
      <c r="B110" s="6" t="s">
        <v>559</v>
      </c>
      <c r="C110" s="6" t="s">
        <v>134</v>
      </c>
      <c r="D110" s="7" t="s">
        <v>135</v>
      </c>
      <c r="E110" s="28" t="s">
        <v>136</v>
      </c>
      <c r="F110" s="5" t="s">
        <v>22</v>
      </c>
      <c r="G110" s="6" t="s">
        <v>137</v>
      </c>
      <c r="H110" s="6" t="s">
        <v>38</v>
      </c>
      <c r="I110" s="6" t="s">
        <v>38</v>
      </c>
      <c r="J110" s="8" t="s">
        <v>291</v>
      </c>
      <c r="K110" s="5" t="s">
        <v>292</v>
      </c>
      <c r="L110" s="7" t="s">
        <v>293</v>
      </c>
      <c r="M110" s="9">
        <v>16600</v>
      </c>
      <c r="N110" s="5" t="s">
        <v>77</v>
      </c>
      <c r="O110" s="32">
        <v>42459.364447419</v>
      </c>
      <c r="P110" s="33">
        <v>42464.3361641204</v>
      </c>
      <c r="Q110" s="28" t="s">
        <v>38</v>
      </c>
      <c r="R110" s="29" t="s">
        <v>565</v>
      </c>
      <c r="S110" s="28" t="s">
        <v>57</v>
      </c>
      <c r="T110" s="28" t="s">
        <v>561</v>
      </c>
      <c r="U110" s="5" t="s">
        <v>196</v>
      </c>
      <c r="V110" s="28" t="s">
        <v>562</v>
      </c>
      <c r="W110" s="7" t="s">
        <v>566</v>
      </c>
      <c r="X110" s="7" t="s">
        <v>38</v>
      </c>
      <c r="Y110" s="5" t="s">
        <v>302</v>
      </c>
      <c r="Z110" s="5" t="s">
        <v>38</v>
      </c>
      <c r="AA110" s="6" t="s">
        <v>38</v>
      </c>
      <c r="AB110" s="6" t="s">
        <v>38</v>
      </c>
      <c r="AC110" s="6" t="s">
        <v>38</v>
      </c>
      <c r="AD110" s="6" t="s">
        <v>38</v>
      </c>
      <c r="AE110" s="6" t="s">
        <v>38</v>
      </c>
    </row>
    <row r="111">
      <c r="A111" s="30" t="s">
        <v>567</v>
      </c>
      <c r="B111" s="6" t="s">
        <v>568</v>
      </c>
      <c r="C111" s="6" t="s">
        <v>134</v>
      </c>
      <c r="D111" s="7" t="s">
        <v>135</v>
      </c>
      <c r="E111" s="28" t="s">
        <v>136</v>
      </c>
      <c r="F111" s="5" t="s">
        <v>22</v>
      </c>
      <c r="G111" s="6" t="s">
        <v>137</v>
      </c>
      <c r="H111" s="6" t="s">
        <v>38</v>
      </c>
      <c r="I111" s="6" t="s">
        <v>38</v>
      </c>
      <c r="J111" s="8" t="s">
        <v>569</v>
      </c>
      <c r="K111" s="5" t="s">
        <v>570</v>
      </c>
      <c r="L111" s="7" t="s">
        <v>571</v>
      </c>
      <c r="M111" s="9">
        <v>16610</v>
      </c>
      <c r="N111" s="5" t="s">
        <v>92</v>
      </c>
      <c r="O111" s="32">
        <v>42459.3799423958</v>
      </c>
      <c r="Q111" s="28" t="s">
        <v>38</v>
      </c>
      <c r="R111" s="29" t="s">
        <v>38</v>
      </c>
      <c r="S111" s="28" t="s">
        <v>204</v>
      </c>
      <c r="T111" s="28" t="s">
        <v>561</v>
      </c>
      <c r="U111" s="5" t="s">
        <v>196</v>
      </c>
      <c r="V111" s="28" t="s">
        <v>205</v>
      </c>
      <c r="W111" s="7" t="s">
        <v>572</v>
      </c>
      <c r="X111" s="7" t="s">
        <v>38</v>
      </c>
      <c r="Y111" s="5" t="s">
        <v>61</v>
      </c>
      <c r="Z111" s="5" t="s">
        <v>38</v>
      </c>
      <c r="AA111" s="6" t="s">
        <v>38</v>
      </c>
      <c r="AB111" s="6" t="s">
        <v>38</v>
      </c>
      <c r="AC111" s="6" t="s">
        <v>38</v>
      </c>
      <c r="AD111" s="6" t="s">
        <v>38</v>
      </c>
      <c r="AE111" s="6" t="s">
        <v>38</v>
      </c>
    </row>
    <row r="112">
      <c r="A112" s="28" t="s">
        <v>573</v>
      </c>
      <c r="B112" s="6" t="s">
        <v>574</v>
      </c>
      <c r="C112" s="6" t="s">
        <v>575</v>
      </c>
      <c r="D112" s="7" t="s">
        <v>51</v>
      </c>
      <c r="E112" s="28" t="s">
        <v>52</v>
      </c>
      <c r="F112" s="5" t="s">
        <v>180</v>
      </c>
      <c r="G112" s="6" t="s">
        <v>137</v>
      </c>
      <c r="H112" s="6" t="s">
        <v>576</v>
      </c>
      <c r="I112" s="6" t="s">
        <v>38</v>
      </c>
      <c r="J112" s="8" t="s">
        <v>376</v>
      </c>
      <c r="K112" s="5" t="s">
        <v>377</v>
      </c>
      <c r="L112" s="7" t="s">
        <v>378</v>
      </c>
      <c r="M112" s="9">
        <v>16620</v>
      </c>
      <c r="N112" s="5" t="s">
        <v>41</v>
      </c>
      <c r="O112" s="32">
        <v>42459.4768800116</v>
      </c>
      <c r="P112" s="33">
        <v>42464.3807751505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577</v>
      </c>
      <c r="B113" s="6" t="s">
        <v>578</v>
      </c>
      <c r="C113" s="6" t="s">
        <v>575</v>
      </c>
      <c r="D113" s="7" t="s">
        <v>51</v>
      </c>
      <c r="E113" s="28" t="s">
        <v>52</v>
      </c>
      <c r="F113" s="5" t="s">
        <v>22</v>
      </c>
      <c r="G113" s="6" t="s">
        <v>38</v>
      </c>
      <c r="H113" s="6" t="s">
        <v>38</v>
      </c>
      <c r="I113" s="6" t="s">
        <v>38</v>
      </c>
      <c r="J113" s="8" t="s">
        <v>376</v>
      </c>
      <c r="K113" s="5" t="s">
        <v>377</v>
      </c>
      <c r="L113" s="7" t="s">
        <v>378</v>
      </c>
      <c r="M113" s="9">
        <v>16630</v>
      </c>
      <c r="N113" s="5" t="s">
        <v>77</v>
      </c>
      <c r="O113" s="32">
        <v>42459.4768800926</v>
      </c>
      <c r="P113" s="33">
        <v>42464.3807751968</v>
      </c>
      <c r="Q113" s="28" t="s">
        <v>579</v>
      </c>
      <c r="R113" s="29" t="s">
        <v>580</v>
      </c>
      <c r="S113" s="28" t="s">
        <v>57</v>
      </c>
      <c r="T113" s="28" t="s">
        <v>100</v>
      </c>
      <c r="U113" s="5" t="s">
        <v>381</v>
      </c>
      <c r="V113" s="28" t="s">
        <v>187</v>
      </c>
      <c r="W113" s="7" t="s">
        <v>581</v>
      </c>
      <c r="X113" s="7" t="s">
        <v>39</v>
      </c>
      <c r="Y113" s="5" t="s">
        <v>61</v>
      </c>
      <c r="Z113" s="5" t="s">
        <v>38</v>
      </c>
      <c r="AA113" s="6" t="s">
        <v>38</v>
      </c>
      <c r="AB113" s="6" t="s">
        <v>38</v>
      </c>
      <c r="AC113" s="6" t="s">
        <v>38</v>
      </c>
      <c r="AD113" s="6" t="s">
        <v>38</v>
      </c>
      <c r="AE113" s="6" t="s">
        <v>38</v>
      </c>
    </row>
    <row r="114">
      <c r="A114" s="28" t="s">
        <v>582</v>
      </c>
      <c r="B114" s="6" t="s">
        <v>583</v>
      </c>
      <c r="C114" s="6" t="s">
        <v>584</v>
      </c>
      <c r="D114" s="7" t="s">
        <v>51</v>
      </c>
      <c r="E114" s="28" t="s">
        <v>52</v>
      </c>
      <c r="F114" s="5" t="s">
        <v>22</v>
      </c>
      <c r="G114" s="6" t="s">
        <v>38</v>
      </c>
      <c r="H114" s="6" t="s">
        <v>38</v>
      </c>
      <c r="I114" s="6" t="s">
        <v>38</v>
      </c>
      <c r="J114" s="8" t="s">
        <v>376</v>
      </c>
      <c r="K114" s="5" t="s">
        <v>377</v>
      </c>
      <c r="L114" s="7" t="s">
        <v>378</v>
      </c>
      <c r="M114" s="9">
        <v>16640</v>
      </c>
      <c r="N114" s="5" t="s">
        <v>77</v>
      </c>
      <c r="O114" s="32">
        <v>42459.4769069097</v>
      </c>
      <c r="P114" s="33">
        <v>42464.3807752315</v>
      </c>
      <c r="Q114" s="28" t="s">
        <v>585</v>
      </c>
      <c r="R114" s="29" t="s">
        <v>586</v>
      </c>
      <c r="S114" s="28" t="s">
        <v>57</v>
      </c>
      <c r="T114" s="28" t="s">
        <v>305</v>
      </c>
      <c r="U114" s="5" t="s">
        <v>323</v>
      </c>
      <c r="V114" s="28" t="s">
        <v>187</v>
      </c>
      <c r="W114" s="7" t="s">
        <v>587</v>
      </c>
      <c r="X114" s="7" t="s">
        <v>39</v>
      </c>
      <c r="Y114" s="5" t="s">
        <v>61</v>
      </c>
      <c r="Z114" s="5" t="s">
        <v>38</v>
      </c>
      <c r="AA114" s="6" t="s">
        <v>38</v>
      </c>
      <c r="AB114" s="6" t="s">
        <v>38</v>
      </c>
      <c r="AC114" s="6" t="s">
        <v>38</v>
      </c>
      <c r="AD114" s="6" t="s">
        <v>38</v>
      </c>
      <c r="AE114" s="6" t="s">
        <v>38</v>
      </c>
    </row>
    <row r="115">
      <c r="A115" s="28" t="s">
        <v>588</v>
      </c>
      <c r="B115" s="6" t="s">
        <v>589</v>
      </c>
      <c r="C115" s="6" t="s">
        <v>50</v>
      </c>
      <c r="D115" s="7" t="s">
        <v>51</v>
      </c>
      <c r="E115" s="28" t="s">
        <v>52</v>
      </c>
      <c r="F115" s="5" t="s">
        <v>22</v>
      </c>
      <c r="G115" s="6" t="s">
        <v>38</v>
      </c>
      <c r="H115" s="6" t="s">
        <v>38</v>
      </c>
      <c r="I115" s="6" t="s">
        <v>38</v>
      </c>
      <c r="J115" s="8" t="s">
        <v>138</v>
      </c>
      <c r="K115" s="5" t="s">
        <v>139</v>
      </c>
      <c r="L115" s="7" t="s">
        <v>140</v>
      </c>
      <c r="M115" s="9">
        <v>16650</v>
      </c>
      <c r="N115" s="5" t="s">
        <v>56</v>
      </c>
      <c r="O115" s="32">
        <v>42459.4999326736</v>
      </c>
      <c r="P115" s="33">
        <v>42464.3807752662</v>
      </c>
      <c r="Q115" s="28" t="s">
        <v>38</v>
      </c>
      <c r="R115" s="29" t="s">
        <v>590</v>
      </c>
      <c r="S115" s="28" t="s">
        <v>57</v>
      </c>
      <c r="T115" s="28" t="s">
        <v>140</v>
      </c>
      <c r="U115" s="5" t="s">
        <v>79</v>
      </c>
      <c r="V115" s="28" t="s">
        <v>80</v>
      </c>
      <c r="W115" s="7" t="s">
        <v>591</v>
      </c>
      <c r="X115" s="7" t="s">
        <v>38</v>
      </c>
      <c r="Y115" s="5" t="s">
        <v>61</v>
      </c>
      <c r="Z115" s="5" t="s">
        <v>38</v>
      </c>
      <c r="AA115" s="6" t="s">
        <v>38</v>
      </c>
      <c r="AB115" s="6" t="s">
        <v>38</v>
      </c>
      <c r="AC115" s="6" t="s">
        <v>38</v>
      </c>
      <c r="AD115" s="6" t="s">
        <v>38</v>
      </c>
      <c r="AE115" s="6" t="s">
        <v>38</v>
      </c>
    </row>
    <row r="116">
      <c r="A116" s="28" t="s">
        <v>592</v>
      </c>
      <c r="B116" s="6" t="s">
        <v>593</v>
      </c>
      <c r="C116" s="6" t="s">
        <v>594</v>
      </c>
      <c r="D116" s="7" t="s">
        <v>595</v>
      </c>
      <c r="E116" s="28" t="s">
        <v>596</v>
      </c>
      <c r="F116" s="5" t="s">
        <v>22</v>
      </c>
      <c r="G116" s="6" t="s">
        <v>137</v>
      </c>
      <c r="H116" s="6" t="s">
        <v>38</v>
      </c>
      <c r="I116" s="6" t="s">
        <v>38</v>
      </c>
      <c r="J116" s="8" t="s">
        <v>223</v>
      </c>
      <c r="K116" s="5" t="s">
        <v>224</v>
      </c>
      <c r="L116" s="7" t="s">
        <v>225</v>
      </c>
      <c r="M116" s="9">
        <v>16660</v>
      </c>
      <c r="N116" s="5" t="s">
        <v>56</v>
      </c>
      <c r="O116" s="32">
        <v>42459.5175215625</v>
      </c>
      <c r="P116" s="33">
        <v>42460.6970860764</v>
      </c>
      <c r="Q116" s="28" t="s">
        <v>38</v>
      </c>
      <c r="R116" s="29" t="s">
        <v>38</v>
      </c>
      <c r="S116" s="28" t="s">
        <v>57</v>
      </c>
      <c r="T116" s="28" t="s">
        <v>225</v>
      </c>
      <c r="U116" s="5" t="s">
        <v>227</v>
      </c>
      <c r="V116" s="28" t="s">
        <v>80</v>
      </c>
      <c r="W116" s="7" t="s">
        <v>410</v>
      </c>
      <c r="X116" s="7" t="s">
        <v>38</v>
      </c>
      <c r="Y116" s="5" t="s">
        <v>61</v>
      </c>
      <c r="Z116" s="5" t="s">
        <v>348</v>
      </c>
      <c r="AA116" s="6" t="s">
        <v>38</v>
      </c>
      <c r="AB116" s="6" t="s">
        <v>38</v>
      </c>
      <c r="AC116" s="6" t="s">
        <v>38</v>
      </c>
      <c r="AD116" s="6" t="s">
        <v>38</v>
      </c>
      <c r="AE116" s="6" t="s">
        <v>38</v>
      </c>
    </row>
    <row r="117">
      <c r="A117" s="28" t="s">
        <v>597</v>
      </c>
      <c r="B117" s="6" t="s">
        <v>598</v>
      </c>
      <c r="C117" s="6" t="s">
        <v>594</v>
      </c>
      <c r="D117" s="7" t="s">
        <v>595</v>
      </c>
      <c r="E117" s="28" t="s">
        <v>596</v>
      </c>
      <c r="F117" s="5" t="s">
        <v>22</v>
      </c>
      <c r="G117" s="6" t="s">
        <v>137</v>
      </c>
      <c r="H117" s="6" t="s">
        <v>38</v>
      </c>
      <c r="I117" s="6" t="s">
        <v>38</v>
      </c>
      <c r="J117" s="8" t="s">
        <v>223</v>
      </c>
      <c r="K117" s="5" t="s">
        <v>224</v>
      </c>
      <c r="L117" s="7" t="s">
        <v>225</v>
      </c>
      <c r="M117" s="9">
        <v>16670</v>
      </c>
      <c r="N117" s="5" t="s">
        <v>77</v>
      </c>
      <c r="O117" s="32">
        <v>42459.5175226852</v>
      </c>
      <c r="P117" s="33">
        <v>42460.6957725694</v>
      </c>
      <c r="Q117" s="28" t="s">
        <v>38</v>
      </c>
      <c r="R117" s="29" t="s">
        <v>599</v>
      </c>
      <c r="S117" s="28" t="s">
        <v>57</v>
      </c>
      <c r="T117" s="28" t="s">
        <v>225</v>
      </c>
      <c r="U117" s="5" t="s">
        <v>227</v>
      </c>
      <c r="V117" s="28" t="s">
        <v>80</v>
      </c>
      <c r="W117" s="7" t="s">
        <v>414</v>
      </c>
      <c r="X117" s="7" t="s">
        <v>38</v>
      </c>
      <c r="Y117" s="5" t="s">
        <v>61</v>
      </c>
      <c r="Z117" s="5" t="s">
        <v>38</v>
      </c>
      <c r="AA117" s="6" t="s">
        <v>38</v>
      </c>
      <c r="AB117" s="6" t="s">
        <v>38</v>
      </c>
      <c r="AC117" s="6" t="s">
        <v>38</v>
      </c>
      <c r="AD117" s="6" t="s">
        <v>38</v>
      </c>
      <c r="AE117" s="6" t="s">
        <v>38</v>
      </c>
    </row>
    <row r="118">
      <c r="A118" s="28" t="s">
        <v>600</v>
      </c>
      <c r="B118" s="6" t="s">
        <v>601</v>
      </c>
      <c r="C118" s="6" t="s">
        <v>594</v>
      </c>
      <c r="D118" s="7" t="s">
        <v>595</v>
      </c>
      <c r="E118" s="28" t="s">
        <v>596</v>
      </c>
      <c r="F118" s="5" t="s">
        <v>22</v>
      </c>
      <c r="G118" s="6" t="s">
        <v>137</v>
      </c>
      <c r="H118" s="6" t="s">
        <v>38</v>
      </c>
      <c r="I118" s="6" t="s">
        <v>38</v>
      </c>
      <c r="J118" s="8" t="s">
        <v>223</v>
      </c>
      <c r="K118" s="5" t="s">
        <v>224</v>
      </c>
      <c r="L118" s="7" t="s">
        <v>225</v>
      </c>
      <c r="M118" s="9">
        <v>16680</v>
      </c>
      <c r="N118" s="5" t="s">
        <v>77</v>
      </c>
      <c r="O118" s="32">
        <v>42459.5175235764</v>
      </c>
      <c r="P118" s="33">
        <v>42460.6957726042</v>
      </c>
      <c r="Q118" s="28" t="s">
        <v>38</v>
      </c>
      <c r="R118" s="29" t="s">
        <v>602</v>
      </c>
      <c r="S118" s="28" t="s">
        <v>57</v>
      </c>
      <c r="T118" s="28" t="s">
        <v>225</v>
      </c>
      <c r="U118" s="5" t="s">
        <v>227</v>
      </c>
      <c r="V118" s="28" t="s">
        <v>80</v>
      </c>
      <c r="W118" s="7" t="s">
        <v>417</v>
      </c>
      <c r="X118" s="7" t="s">
        <v>38</v>
      </c>
      <c r="Y118" s="5" t="s">
        <v>61</v>
      </c>
      <c r="Z118" s="5" t="s">
        <v>38</v>
      </c>
      <c r="AA118" s="6" t="s">
        <v>38</v>
      </c>
      <c r="AB118" s="6" t="s">
        <v>38</v>
      </c>
      <c r="AC118" s="6" t="s">
        <v>38</v>
      </c>
      <c r="AD118" s="6" t="s">
        <v>38</v>
      </c>
      <c r="AE118" s="6" t="s">
        <v>38</v>
      </c>
    </row>
    <row r="119">
      <c r="A119" s="28" t="s">
        <v>603</v>
      </c>
      <c r="B119" s="6" t="s">
        <v>604</v>
      </c>
      <c r="C119" s="6" t="s">
        <v>594</v>
      </c>
      <c r="D119" s="7" t="s">
        <v>595</v>
      </c>
      <c r="E119" s="28" t="s">
        <v>596</v>
      </c>
      <c r="F119" s="5" t="s">
        <v>22</v>
      </c>
      <c r="G119" s="6" t="s">
        <v>137</v>
      </c>
      <c r="H119" s="6" t="s">
        <v>38</v>
      </c>
      <c r="I119" s="6" t="s">
        <v>38</v>
      </c>
      <c r="J119" s="8" t="s">
        <v>223</v>
      </c>
      <c r="K119" s="5" t="s">
        <v>224</v>
      </c>
      <c r="L119" s="7" t="s">
        <v>225</v>
      </c>
      <c r="M119" s="9">
        <v>16690</v>
      </c>
      <c r="N119" s="5" t="s">
        <v>77</v>
      </c>
      <c r="O119" s="32">
        <v>42459.517524456</v>
      </c>
      <c r="P119" s="33">
        <v>42460.6957726505</v>
      </c>
      <c r="Q119" s="28" t="s">
        <v>38</v>
      </c>
      <c r="R119" s="29" t="s">
        <v>605</v>
      </c>
      <c r="S119" s="28" t="s">
        <v>57</v>
      </c>
      <c r="T119" s="28" t="s">
        <v>225</v>
      </c>
      <c r="U119" s="5" t="s">
        <v>227</v>
      </c>
      <c r="V119" s="28" t="s">
        <v>80</v>
      </c>
      <c r="W119" s="7" t="s">
        <v>420</v>
      </c>
      <c r="X119" s="7" t="s">
        <v>38</v>
      </c>
      <c r="Y119" s="5" t="s">
        <v>61</v>
      </c>
      <c r="Z119" s="5" t="s">
        <v>38</v>
      </c>
      <c r="AA119" s="6" t="s">
        <v>38</v>
      </c>
      <c r="AB119" s="6" t="s">
        <v>38</v>
      </c>
      <c r="AC119" s="6" t="s">
        <v>38</v>
      </c>
      <c r="AD119" s="6" t="s">
        <v>38</v>
      </c>
      <c r="AE119" s="6" t="s">
        <v>38</v>
      </c>
    </row>
    <row r="120">
      <c r="A120" s="28" t="s">
        <v>606</v>
      </c>
      <c r="B120" s="6" t="s">
        <v>607</v>
      </c>
      <c r="C120" s="6" t="s">
        <v>594</v>
      </c>
      <c r="D120" s="7" t="s">
        <v>595</v>
      </c>
      <c r="E120" s="28" t="s">
        <v>596</v>
      </c>
      <c r="F120" s="5" t="s">
        <v>22</v>
      </c>
      <c r="G120" s="6" t="s">
        <v>137</v>
      </c>
      <c r="H120" s="6" t="s">
        <v>38</v>
      </c>
      <c r="I120" s="6" t="s">
        <v>38</v>
      </c>
      <c r="J120" s="8" t="s">
        <v>223</v>
      </c>
      <c r="K120" s="5" t="s">
        <v>224</v>
      </c>
      <c r="L120" s="7" t="s">
        <v>225</v>
      </c>
      <c r="M120" s="9">
        <v>16700</v>
      </c>
      <c r="N120" s="5" t="s">
        <v>77</v>
      </c>
      <c r="O120" s="32">
        <v>42459.5175253472</v>
      </c>
      <c r="P120" s="33">
        <v>42460.6957726852</v>
      </c>
      <c r="Q120" s="28" t="s">
        <v>38</v>
      </c>
      <c r="R120" s="29" t="s">
        <v>608</v>
      </c>
      <c r="S120" s="28" t="s">
        <v>57</v>
      </c>
      <c r="T120" s="28" t="s">
        <v>225</v>
      </c>
      <c r="U120" s="5" t="s">
        <v>227</v>
      </c>
      <c r="V120" s="28" t="s">
        <v>80</v>
      </c>
      <c r="W120" s="7" t="s">
        <v>506</v>
      </c>
      <c r="X120" s="7" t="s">
        <v>38</v>
      </c>
      <c r="Y120" s="5" t="s">
        <v>61</v>
      </c>
      <c r="Z120" s="5" t="s">
        <v>38</v>
      </c>
      <c r="AA120" s="6" t="s">
        <v>38</v>
      </c>
      <c r="AB120" s="6" t="s">
        <v>38</v>
      </c>
      <c r="AC120" s="6" t="s">
        <v>38</v>
      </c>
      <c r="AD120" s="6" t="s">
        <v>38</v>
      </c>
      <c r="AE120" s="6" t="s">
        <v>38</v>
      </c>
    </row>
    <row r="121">
      <c r="A121" s="28" t="s">
        <v>609</v>
      </c>
      <c r="B121" s="6" t="s">
        <v>610</v>
      </c>
      <c r="C121" s="6" t="s">
        <v>594</v>
      </c>
      <c r="D121" s="7" t="s">
        <v>595</v>
      </c>
      <c r="E121" s="28" t="s">
        <v>596</v>
      </c>
      <c r="F121" s="5" t="s">
        <v>22</v>
      </c>
      <c r="G121" s="6" t="s">
        <v>137</v>
      </c>
      <c r="H121" s="6" t="s">
        <v>38</v>
      </c>
      <c r="I121" s="6" t="s">
        <v>38</v>
      </c>
      <c r="J121" s="8" t="s">
        <v>223</v>
      </c>
      <c r="K121" s="5" t="s">
        <v>224</v>
      </c>
      <c r="L121" s="7" t="s">
        <v>225</v>
      </c>
      <c r="M121" s="9">
        <v>16710</v>
      </c>
      <c r="N121" s="5" t="s">
        <v>56</v>
      </c>
      <c r="O121" s="32">
        <v>42459.5175262384</v>
      </c>
      <c r="P121" s="33">
        <v>42460.6970861111</v>
      </c>
      <c r="Q121" s="28" t="s">
        <v>38</v>
      </c>
      <c r="R121" s="29" t="s">
        <v>38</v>
      </c>
      <c r="S121" s="28" t="s">
        <v>57</v>
      </c>
      <c r="T121" s="28" t="s">
        <v>225</v>
      </c>
      <c r="U121" s="5" t="s">
        <v>227</v>
      </c>
      <c r="V121" s="28" t="s">
        <v>80</v>
      </c>
      <c r="W121" s="7" t="s">
        <v>591</v>
      </c>
      <c r="X121" s="7" t="s">
        <v>38</v>
      </c>
      <c r="Y121" s="5" t="s">
        <v>61</v>
      </c>
      <c r="Z121" s="5" t="s">
        <v>348</v>
      </c>
      <c r="AA121" s="6" t="s">
        <v>38</v>
      </c>
      <c r="AB121" s="6" t="s">
        <v>38</v>
      </c>
      <c r="AC121" s="6" t="s">
        <v>38</v>
      </c>
      <c r="AD121" s="6" t="s">
        <v>38</v>
      </c>
      <c r="AE121" s="6" t="s">
        <v>38</v>
      </c>
    </row>
    <row r="122">
      <c r="A122" s="28" t="s">
        <v>611</v>
      </c>
      <c r="B122" s="6" t="s">
        <v>612</v>
      </c>
      <c r="C122" s="6" t="s">
        <v>594</v>
      </c>
      <c r="D122" s="7" t="s">
        <v>595</v>
      </c>
      <c r="E122" s="28" t="s">
        <v>596</v>
      </c>
      <c r="F122" s="5" t="s">
        <v>22</v>
      </c>
      <c r="G122" s="6" t="s">
        <v>137</v>
      </c>
      <c r="H122" s="6" t="s">
        <v>38</v>
      </c>
      <c r="I122" s="6" t="s">
        <v>38</v>
      </c>
      <c r="J122" s="8" t="s">
        <v>223</v>
      </c>
      <c r="K122" s="5" t="s">
        <v>224</v>
      </c>
      <c r="L122" s="7" t="s">
        <v>225</v>
      </c>
      <c r="M122" s="9">
        <v>16720</v>
      </c>
      <c r="N122" s="5" t="s">
        <v>56</v>
      </c>
      <c r="O122" s="32">
        <v>42459.5175271181</v>
      </c>
      <c r="P122" s="33">
        <v>42460.6957727199</v>
      </c>
      <c r="Q122" s="28" t="s">
        <v>38</v>
      </c>
      <c r="R122" s="29" t="s">
        <v>613</v>
      </c>
      <c r="S122" s="28" t="s">
        <v>57</v>
      </c>
      <c r="T122" s="28" t="s">
        <v>225</v>
      </c>
      <c r="U122" s="5" t="s">
        <v>227</v>
      </c>
      <c r="V122" s="28" t="s">
        <v>80</v>
      </c>
      <c r="W122" s="7" t="s">
        <v>614</v>
      </c>
      <c r="X122" s="7" t="s">
        <v>38</v>
      </c>
      <c r="Y122" s="5" t="s">
        <v>61</v>
      </c>
      <c r="Z122" s="5" t="s">
        <v>38</v>
      </c>
      <c r="AA122" s="6" t="s">
        <v>38</v>
      </c>
      <c r="AB122" s="6" t="s">
        <v>38</v>
      </c>
      <c r="AC122" s="6" t="s">
        <v>38</v>
      </c>
      <c r="AD122" s="6" t="s">
        <v>38</v>
      </c>
      <c r="AE122" s="6" t="s">
        <v>38</v>
      </c>
    </row>
    <row r="123">
      <c r="A123" s="28" t="s">
        <v>615</v>
      </c>
      <c r="B123" s="6" t="s">
        <v>616</v>
      </c>
      <c r="C123" s="6" t="s">
        <v>594</v>
      </c>
      <c r="D123" s="7" t="s">
        <v>595</v>
      </c>
      <c r="E123" s="28" t="s">
        <v>596</v>
      </c>
      <c r="F123" s="5" t="s">
        <v>22</v>
      </c>
      <c r="G123" s="6" t="s">
        <v>137</v>
      </c>
      <c r="H123" s="6" t="s">
        <v>38</v>
      </c>
      <c r="I123" s="6" t="s">
        <v>38</v>
      </c>
      <c r="J123" s="8" t="s">
        <v>223</v>
      </c>
      <c r="K123" s="5" t="s">
        <v>224</v>
      </c>
      <c r="L123" s="7" t="s">
        <v>225</v>
      </c>
      <c r="M123" s="9">
        <v>16730</v>
      </c>
      <c r="N123" s="5" t="s">
        <v>77</v>
      </c>
      <c r="O123" s="32">
        <v>42459.517528044</v>
      </c>
      <c r="P123" s="33">
        <v>42460.6957727662</v>
      </c>
      <c r="Q123" s="28" t="s">
        <v>38</v>
      </c>
      <c r="R123" s="29" t="s">
        <v>617</v>
      </c>
      <c r="S123" s="28" t="s">
        <v>57</v>
      </c>
      <c r="T123" s="28" t="s">
        <v>225</v>
      </c>
      <c r="U123" s="5" t="s">
        <v>227</v>
      </c>
      <c r="V123" s="28" t="s">
        <v>80</v>
      </c>
      <c r="W123" s="7" t="s">
        <v>618</v>
      </c>
      <c r="X123" s="7" t="s">
        <v>38</v>
      </c>
      <c r="Y123" s="5" t="s">
        <v>61</v>
      </c>
      <c r="Z123" s="5" t="s">
        <v>38</v>
      </c>
      <c r="AA123" s="6" t="s">
        <v>38</v>
      </c>
      <c r="AB123" s="6" t="s">
        <v>38</v>
      </c>
      <c r="AC123" s="6" t="s">
        <v>38</v>
      </c>
      <c r="AD123" s="6" t="s">
        <v>38</v>
      </c>
      <c r="AE123" s="6" t="s">
        <v>38</v>
      </c>
    </row>
    <row r="124">
      <c r="A124" s="28" t="s">
        <v>619</v>
      </c>
      <c r="B124" s="6" t="s">
        <v>620</v>
      </c>
      <c r="C124" s="6" t="s">
        <v>594</v>
      </c>
      <c r="D124" s="7" t="s">
        <v>595</v>
      </c>
      <c r="E124" s="28" t="s">
        <v>596</v>
      </c>
      <c r="F124" s="5" t="s">
        <v>22</v>
      </c>
      <c r="G124" s="6" t="s">
        <v>137</v>
      </c>
      <c r="H124" s="6" t="s">
        <v>38</v>
      </c>
      <c r="I124" s="6" t="s">
        <v>38</v>
      </c>
      <c r="J124" s="8" t="s">
        <v>223</v>
      </c>
      <c r="K124" s="5" t="s">
        <v>224</v>
      </c>
      <c r="L124" s="7" t="s">
        <v>225</v>
      </c>
      <c r="M124" s="9">
        <v>16740</v>
      </c>
      <c r="N124" s="5" t="s">
        <v>77</v>
      </c>
      <c r="O124" s="32">
        <v>42459.5175289352</v>
      </c>
      <c r="P124" s="33">
        <v>42460.6957727662</v>
      </c>
      <c r="Q124" s="28" t="s">
        <v>38</v>
      </c>
      <c r="R124" s="29" t="s">
        <v>621</v>
      </c>
      <c r="S124" s="28" t="s">
        <v>57</v>
      </c>
      <c r="T124" s="28" t="s">
        <v>225</v>
      </c>
      <c r="U124" s="5" t="s">
        <v>227</v>
      </c>
      <c r="V124" s="28" t="s">
        <v>80</v>
      </c>
      <c r="W124" s="7" t="s">
        <v>622</v>
      </c>
      <c r="X124" s="7" t="s">
        <v>38</v>
      </c>
      <c r="Y124" s="5" t="s">
        <v>61</v>
      </c>
      <c r="Z124" s="5" t="s">
        <v>38</v>
      </c>
      <c r="AA124" s="6" t="s">
        <v>38</v>
      </c>
      <c r="AB124" s="6" t="s">
        <v>38</v>
      </c>
      <c r="AC124" s="6" t="s">
        <v>38</v>
      </c>
      <c r="AD124" s="6" t="s">
        <v>38</v>
      </c>
      <c r="AE124" s="6" t="s">
        <v>38</v>
      </c>
    </row>
    <row r="125">
      <c r="A125" s="28" t="s">
        <v>623</v>
      </c>
      <c r="B125" s="6" t="s">
        <v>624</v>
      </c>
      <c r="C125" s="6" t="s">
        <v>594</v>
      </c>
      <c r="D125" s="7" t="s">
        <v>595</v>
      </c>
      <c r="E125" s="28" t="s">
        <v>596</v>
      </c>
      <c r="F125" s="5" t="s">
        <v>22</v>
      </c>
      <c r="G125" s="6" t="s">
        <v>137</v>
      </c>
      <c r="H125" s="6" t="s">
        <v>38</v>
      </c>
      <c r="I125" s="6" t="s">
        <v>38</v>
      </c>
      <c r="J125" s="8" t="s">
        <v>223</v>
      </c>
      <c r="K125" s="5" t="s">
        <v>224</v>
      </c>
      <c r="L125" s="7" t="s">
        <v>225</v>
      </c>
      <c r="M125" s="9">
        <v>16750</v>
      </c>
      <c r="N125" s="5" t="s">
        <v>77</v>
      </c>
      <c r="O125" s="32">
        <v>42459.5175297801</v>
      </c>
      <c r="P125" s="33">
        <v>42460.6957728009</v>
      </c>
      <c r="Q125" s="28" t="s">
        <v>38</v>
      </c>
      <c r="R125" s="29" t="s">
        <v>625</v>
      </c>
      <c r="S125" s="28" t="s">
        <v>57</v>
      </c>
      <c r="T125" s="28" t="s">
        <v>225</v>
      </c>
      <c r="U125" s="5" t="s">
        <v>227</v>
      </c>
      <c r="V125" s="28" t="s">
        <v>80</v>
      </c>
      <c r="W125" s="7" t="s">
        <v>626</v>
      </c>
      <c r="X125" s="7" t="s">
        <v>38</v>
      </c>
      <c r="Y125" s="5" t="s">
        <v>61</v>
      </c>
      <c r="Z125" s="5" t="s">
        <v>38</v>
      </c>
      <c r="AA125" s="6" t="s">
        <v>38</v>
      </c>
      <c r="AB125" s="6" t="s">
        <v>38</v>
      </c>
      <c r="AC125" s="6" t="s">
        <v>38</v>
      </c>
      <c r="AD125" s="6" t="s">
        <v>38</v>
      </c>
      <c r="AE125" s="6" t="s">
        <v>38</v>
      </c>
    </row>
    <row r="126">
      <c r="A126" s="28" t="s">
        <v>627</v>
      </c>
      <c r="B126" s="6" t="s">
        <v>628</v>
      </c>
      <c r="C126" s="6" t="s">
        <v>594</v>
      </c>
      <c r="D126" s="7" t="s">
        <v>595</v>
      </c>
      <c r="E126" s="28" t="s">
        <v>596</v>
      </c>
      <c r="F126" s="5" t="s">
        <v>22</v>
      </c>
      <c r="G126" s="6" t="s">
        <v>137</v>
      </c>
      <c r="H126" s="6" t="s">
        <v>38</v>
      </c>
      <c r="I126" s="6" t="s">
        <v>38</v>
      </c>
      <c r="J126" s="8" t="s">
        <v>223</v>
      </c>
      <c r="K126" s="5" t="s">
        <v>224</v>
      </c>
      <c r="L126" s="7" t="s">
        <v>225</v>
      </c>
      <c r="M126" s="9">
        <v>16760</v>
      </c>
      <c r="N126" s="5" t="s">
        <v>56</v>
      </c>
      <c r="O126" s="32">
        <v>42459.5175305556</v>
      </c>
      <c r="P126" s="33">
        <v>42460.6970861458</v>
      </c>
      <c r="Q126" s="28" t="s">
        <v>38</v>
      </c>
      <c r="R126" s="29" t="s">
        <v>38</v>
      </c>
      <c r="S126" s="28" t="s">
        <v>57</v>
      </c>
      <c r="T126" s="28" t="s">
        <v>225</v>
      </c>
      <c r="U126" s="5" t="s">
        <v>227</v>
      </c>
      <c r="V126" s="28" t="s">
        <v>80</v>
      </c>
      <c r="W126" s="7" t="s">
        <v>629</v>
      </c>
      <c r="X126" s="7" t="s">
        <v>38</v>
      </c>
      <c r="Y126" s="5" t="s">
        <v>61</v>
      </c>
      <c r="Z126" s="5" t="s">
        <v>348</v>
      </c>
      <c r="AA126" s="6" t="s">
        <v>38</v>
      </c>
      <c r="AB126" s="6" t="s">
        <v>38</v>
      </c>
      <c r="AC126" s="6" t="s">
        <v>38</v>
      </c>
      <c r="AD126" s="6" t="s">
        <v>38</v>
      </c>
      <c r="AE126" s="6" t="s">
        <v>38</v>
      </c>
    </row>
    <row r="127">
      <c r="A127" s="28" t="s">
        <v>630</v>
      </c>
      <c r="B127" s="6" t="s">
        <v>631</v>
      </c>
      <c r="C127" s="6" t="s">
        <v>594</v>
      </c>
      <c r="D127" s="7" t="s">
        <v>595</v>
      </c>
      <c r="E127" s="28" t="s">
        <v>596</v>
      </c>
      <c r="F127" s="5" t="s">
        <v>22</v>
      </c>
      <c r="G127" s="6" t="s">
        <v>137</v>
      </c>
      <c r="H127" s="6" t="s">
        <v>38</v>
      </c>
      <c r="I127" s="6" t="s">
        <v>38</v>
      </c>
      <c r="J127" s="8" t="s">
        <v>223</v>
      </c>
      <c r="K127" s="5" t="s">
        <v>224</v>
      </c>
      <c r="L127" s="7" t="s">
        <v>225</v>
      </c>
      <c r="M127" s="9">
        <v>16770</v>
      </c>
      <c r="N127" s="5" t="s">
        <v>56</v>
      </c>
      <c r="O127" s="32">
        <v>42459.5175313657</v>
      </c>
      <c r="P127" s="33">
        <v>42460.6957728357</v>
      </c>
      <c r="Q127" s="28" t="s">
        <v>38</v>
      </c>
      <c r="R127" s="29" t="s">
        <v>38</v>
      </c>
      <c r="S127" s="28" t="s">
        <v>57</v>
      </c>
      <c r="T127" s="28" t="s">
        <v>225</v>
      </c>
      <c r="U127" s="5" t="s">
        <v>227</v>
      </c>
      <c r="V127" s="28" t="s">
        <v>80</v>
      </c>
      <c r="W127" s="7" t="s">
        <v>632</v>
      </c>
      <c r="X127" s="7" t="s">
        <v>38</v>
      </c>
      <c r="Y127" s="5" t="s">
        <v>61</v>
      </c>
      <c r="Z127" s="5" t="s">
        <v>348</v>
      </c>
      <c r="AA127" s="6" t="s">
        <v>38</v>
      </c>
      <c r="AB127" s="6" t="s">
        <v>38</v>
      </c>
      <c r="AC127" s="6" t="s">
        <v>38</v>
      </c>
      <c r="AD127" s="6" t="s">
        <v>38</v>
      </c>
      <c r="AE127" s="6" t="s">
        <v>38</v>
      </c>
    </row>
    <row r="128">
      <c r="A128" s="28" t="s">
        <v>633</v>
      </c>
      <c r="B128" s="6" t="s">
        <v>634</v>
      </c>
      <c r="C128" s="6" t="s">
        <v>594</v>
      </c>
      <c r="D128" s="7" t="s">
        <v>595</v>
      </c>
      <c r="E128" s="28" t="s">
        <v>596</v>
      </c>
      <c r="F128" s="5" t="s">
        <v>22</v>
      </c>
      <c r="G128" s="6" t="s">
        <v>137</v>
      </c>
      <c r="H128" s="6" t="s">
        <v>38</v>
      </c>
      <c r="I128" s="6" t="s">
        <v>38</v>
      </c>
      <c r="J128" s="8" t="s">
        <v>223</v>
      </c>
      <c r="K128" s="5" t="s">
        <v>224</v>
      </c>
      <c r="L128" s="7" t="s">
        <v>225</v>
      </c>
      <c r="M128" s="9">
        <v>16780</v>
      </c>
      <c r="N128" s="5" t="s">
        <v>56</v>
      </c>
      <c r="O128" s="32">
        <v>42459.5175323264</v>
      </c>
      <c r="P128" s="33">
        <v>42460.6957728819</v>
      </c>
      <c r="Q128" s="28" t="s">
        <v>38</v>
      </c>
      <c r="R128" s="29" t="s">
        <v>38</v>
      </c>
      <c r="S128" s="28" t="s">
        <v>57</v>
      </c>
      <c r="T128" s="28" t="s">
        <v>225</v>
      </c>
      <c r="U128" s="5" t="s">
        <v>227</v>
      </c>
      <c r="V128" s="28" t="s">
        <v>80</v>
      </c>
      <c r="W128" s="7" t="s">
        <v>359</v>
      </c>
      <c r="X128" s="7" t="s">
        <v>38</v>
      </c>
      <c r="Y128" s="5" t="s">
        <v>61</v>
      </c>
      <c r="Z128" s="5" t="s">
        <v>348</v>
      </c>
      <c r="AA128" s="6" t="s">
        <v>38</v>
      </c>
      <c r="AB128" s="6" t="s">
        <v>38</v>
      </c>
      <c r="AC128" s="6" t="s">
        <v>38</v>
      </c>
      <c r="AD128" s="6" t="s">
        <v>38</v>
      </c>
      <c r="AE128" s="6" t="s">
        <v>38</v>
      </c>
    </row>
    <row r="129">
      <c r="A129" s="28" t="s">
        <v>635</v>
      </c>
      <c r="B129" s="6" t="s">
        <v>636</v>
      </c>
      <c r="C129" s="6" t="s">
        <v>594</v>
      </c>
      <c r="D129" s="7" t="s">
        <v>595</v>
      </c>
      <c r="E129" s="28" t="s">
        <v>596</v>
      </c>
      <c r="F129" s="5" t="s">
        <v>22</v>
      </c>
      <c r="G129" s="6" t="s">
        <v>137</v>
      </c>
      <c r="H129" s="6" t="s">
        <v>38</v>
      </c>
      <c r="I129" s="6" t="s">
        <v>38</v>
      </c>
      <c r="J129" s="8" t="s">
        <v>223</v>
      </c>
      <c r="K129" s="5" t="s">
        <v>224</v>
      </c>
      <c r="L129" s="7" t="s">
        <v>225</v>
      </c>
      <c r="M129" s="9">
        <v>16790</v>
      </c>
      <c r="N129" s="5" t="s">
        <v>56</v>
      </c>
      <c r="O129" s="32">
        <v>42459.5175332176</v>
      </c>
      <c r="P129" s="33">
        <v>42460.6957729167</v>
      </c>
      <c r="Q129" s="28" t="s">
        <v>38</v>
      </c>
      <c r="R129" s="29" t="s">
        <v>38</v>
      </c>
      <c r="S129" s="28" t="s">
        <v>57</v>
      </c>
      <c r="T129" s="28" t="s">
        <v>225</v>
      </c>
      <c r="U129" s="5" t="s">
        <v>227</v>
      </c>
      <c r="V129" s="28" t="s">
        <v>80</v>
      </c>
      <c r="W129" s="7" t="s">
        <v>361</v>
      </c>
      <c r="X129" s="7" t="s">
        <v>38</v>
      </c>
      <c r="Y129" s="5" t="s">
        <v>61</v>
      </c>
      <c r="Z129" s="5" t="s">
        <v>348</v>
      </c>
      <c r="AA129" s="6" t="s">
        <v>38</v>
      </c>
      <c r="AB129" s="6" t="s">
        <v>38</v>
      </c>
      <c r="AC129" s="6" t="s">
        <v>38</v>
      </c>
      <c r="AD129" s="6" t="s">
        <v>38</v>
      </c>
      <c r="AE129" s="6" t="s">
        <v>38</v>
      </c>
    </row>
    <row r="130">
      <c r="A130" s="28" t="s">
        <v>637</v>
      </c>
      <c r="B130" s="6" t="s">
        <v>638</v>
      </c>
      <c r="C130" s="6" t="s">
        <v>594</v>
      </c>
      <c r="D130" s="7" t="s">
        <v>595</v>
      </c>
      <c r="E130" s="28" t="s">
        <v>596</v>
      </c>
      <c r="F130" s="5" t="s">
        <v>22</v>
      </c>
      <c r="G130" s="6" t="s">
        <v>137</v>
      </c>
      <c r="H130" s="6" t="s">
        <v>38</v>
      </c>
      <c r="I130" s="6" t="s">
        <v>38</v>
      </c>
      <c r="J130" s="8" t="s">
        <v>223</v>
      </c>
      <c r="K130" s="5" t="s">
        <v>224</v>
      </c>
      <c r="L130" s="7" t="s">
        <v>225</v>
      </c>
      <c r="M130" s="9">
        <v>16800</v>
      </c>
      <c r="N130" s="5" t="s">
        <v>56</v>
      </c>
      <c r="O130" s="32">
        <v>42459.5175342245</v>
      </c>
      <c r="P130" s="33">
        <v>42460.6957729514</v>
      </c>
      <c r="Q130" s="28" t="s">
        <v>38</v>
      </c>
      <c r="R130" s="29" t="s">
        <v>38</v>
      </c>
      <c r="S130" s="28" t="s">
        <v>57</v>
      </c>
      <c r="T130" s="28" t="s">
        <v>225</v>
      </c>
      <c r="U130" s="5" t="s">
        <v>227</v>
      </c>
      <c r="V130" s="28" t="s">
        <v>80</v>
      </c>
      <c r="W130" s="7" t="s">
        <v>639</v>
      </c>
      <c r="X130" s="7" t="s">
        <v>38</v>
      </c>
      <c r="Y130" s="5" t="s">
        <v>61</v>
      </c>
      <c r="Z130" s="5" t="s">
        <v>348</v>
      </c>
      <c r="AA130" s="6" t="s">
        <v>38</v>
      </c>
      <c r="AB130" s="6" t="s">
        <v>38</v>
      </c>
      <c r="AC130" s="6" t="s">
        <v>38</v>
      </c>
      <c r="AD130" s="6" t="s">
        <v>38</v>
      </c>
      <c r="AE130" s="6" t="s">
        <v>38</v>
      </c>
    </row>
    <row r="131">
      <c r="A131" s="28" t="s">
        <v>640</v>
      </c>
      <c r="B131" s="6" t="s">
        <v>641</v>
      </c>
      <c r="C131" s="6" t="s">
        <v>594</v>
      </c>
      <c r="D131" s="7" t="s">
        <v>595</v>
      </c>
      <c r="E131" s="28" t="s">
        <v>596</v>
      </c>
      <c r="F131" s="5" t="s">
        <v>22</v>
      </c>
      <c r="G131" s="6" t="s">
        <v>137</v>
      </c>
      <c r="H131" s="6" t="s">
        <v>38</v>
      </c>
      <c r="I131" s="6" t="s">
        <v>38</v>
      </c>
      <c r="J131" s="8" t="s">
        <v>223</v>
      </c>
      <c r="K131" s="5" t="s">
        <v>224</v>
      </c>
      <c r="L131" s="7" t="s">
        <v>225</v>
      </c>
      <c r="M131" s="9">
        <v>16810</v>
      </c>
      <c r="N131" s="5" t="s">
        <v>77</v>
      </c>
      <c r="O131" s="32">
        <v>42459.5175352662</v>
      </c>
      <c r="P131" s="33">
        <v>42460.6957729977</v>
      </c>
      <c r="Q131" s="28" t="s">
        <v>38</v>
      </c>
      <c r="R131" s="29" t="s">
        <v>642</v>
      </c>
      <c r="S131" s="28" t="s">
        <v>57</v>
      </c>
      <c r="T131" s="28" t="s">
        <v>225</v>
      </c>
      <c r="U131" s="5" t="s">
        <v>227</v>
      </c>
      <c r="V131" s="28" t="s">
        <v>80</v>
      </c>
      <c r="W131" s="7" t="s">
        <v>643</v>
      </c>
      <c r="X131" s="7" t="s">
        <v>38</v>
      </c>
      <c r="Y131" s="5" t="s">
        <v>61</v>
      </c>
      <c r="Z131" s="5" t="s">
        <v>38</v>
      </c>
      <c r="AA131" s="6" t="s">
        <v>38</v>
      </c>
      <c r="AB131" s="6" t="s">
        <v>38</v>
      </c>
      <c r="AC131" s="6" t="s">
        <v>38</v>
      </c>
      <c r="AD131" s="6" t="s">
        <v>38</v>
      </c>
      <c r="AE131" s="6" t="s">
        <v>38</v>
      </c>
    </row>
    <row r="132">
      <c r="A132" s="28" t="s">
        <v>644</v>
      </c>
      <c r="B132" s="6" t="s">
        <v>645</v>
      </c>
      <c r="C132" s="6" t="s">
        <v>594</v>
      </c>
      <c r="D132" s="7" t="s">
        <v>595</v>
      </c>
      <c r="E132" s="28" t="s">
        <v>596</v>
      </c>
      <c r="F132" s="5" t="s">
        <v>22</v>
      </c>
      <c r="G132" s="6" t="s">
        <v>137</v>
      </c>
      <c r="H132" s="6" t="s">
        <v>38</v>
      </c>
      <c r="I132" s="6" t="s">
        <v>38</v>
      </c>
      <c r="J132" s="8" t="s">
        <v>223</v>
      </c>
      <c r="K132" s="5" t="s">
        <v>224</v>
      </c>
      <c r="L132" s="7" t="s">
        <v>225</v>
      </c>
      <c r="M132" s="9">
        <v>16820</v>
      </c>
      <c r="N132" s="5" t="s">
        <v>56</v>
      </c>
      <c r="O132" s="32">
        <v>42459.5175363079</v>
      </c>
      <c r="P132" s="33">
        <v>42460.6957729977</v>
      </c>
      <c r="Q132" s="28" t="s">
        <v>38</v>
      </c>
      <c r="R132" s="29" t="s">
        <v>38</v>
      </c>
      <c r="S132" s="28" t="s">
        <v>57</v>
      </c>
      <c r="T132" s="28" t="s">
        <v>225</v>
      </c>
      <c r="U132" s="5" t="s">
        <v>227</v>
      </c>
      <c r="V132" s="28" t="s">
        <v>80</v>
      </c>
      <c r="W132" s="7" t="s">
        <v>646</v>
      </c>
      <c r="X132" s="7" t="s">
        <v>38</v>
      </c>
      <c r="Y132" s="5" t="s">
        <v>61</v>
      </c>
      <c r="Z132" s="5" t="s">
        <v>348</v>
      </c>
      <c r="AA132" s="6" t="s">
        <v>38</v>
      </c>
      <c r="AB132" s="6" t="s">
        <v>38</v>
      </c>
      <c r="AC132" s="6" t="s">
        <v>38</v>
      </c>
      <c r="AD132" s="6" t="s">
        <v>38</v>
      </c>
      <c r="AE132" s="6" t="s">
        <v>38</v>
      </c>
    </row>
    <row r="133">
      <c r="A133" s="28" t="s">
        <v>647</v>
      </c>
      <c r="B133" s="6" t="s">
        <v>648</v>
      </c>
      <c r="C133" s="6" t="s">
        <v>594</v>
      </c>
      <c r="D133" s="7" t="s">
        <v>595</v>
      </c>
      <c r="E133" s="28" t="s">
        <v>596</v>
      </c>
      <c r="F133" s="5" t="s">
        <v>22</v>
      </c>
      <c r="G133" s="6" t="s">
        <v>137</v>
      </c>
      <c r="H133" s="6" t="s">
        <v>38</v>
      </c>
      <c r="I133" s="6" t="s">
        <v>38</v>
      </c>
      <c r="J133" s="8" t="s">
        <v>223</v>
      </c>
      <c r="K133" s="5" t="s">
        <v>224</v>
      </c>
      <c r="L133" s="7" t="s">
        <v>225</v>
      </c>
      <c r="M133" s="9">
        <v>16830</v>
      </c>
      <c r="N133" s="5" t="s">
        <v>56</v>
      </c>
      <c r="O133" s="32">
        <v>42459.5175373843</v>
      </c>
      <c r="P133" s="33">
        <v>42460.6957730324</v>
      </c>
      <c r="Q133" s="28" t="s">
        <v>38</v>
      </c>
      <c r="R133" s="29" t="s">
        <v>649</v>
      </c>
      <c r="S133" s="28" t="s">
        <v>57</v>
      </c>
      <c r="T133" s="28" t="s">
        <v>225</v>
      </c>
      <c r="U133" s="5" t="s">
        <v>227</v>
      </c>
      <c r="V133" s="28" t="s">
        <v>80</v>
      </c>
      <c r="W133" s="7" t="s">
        <v>650</v>
      </c>
      <c r="X133" s="7" t="s">
        <v>38</v>
      </c>
      <c r="Y133" s="5" t="s">
        <v>61</v>
      </c>
      <c r="Z133" s="5" t="s">
        <v>38</v>
      </c>
      <c r="AA133" s="6" t="s">
        <v>38</v>
      </c>
      <c r="AB133" s="6" t="s">
        <v>38</v>
      </c>
      <c r="AC133" s="6" t="s">
        <v>38</v>
      </c>
      <c r="AD133" s="6" t="s">
        <v>38</v>
      </c>
      <c r="AE133" s="6" t="s">
        <v>38</v>
      </c>
    </row>
    <row r="134">
      <c r="A134" s="28" t="s">
        <v>651</v>
      </c>
      <c r="B134" s="6" t="s">
        <v>652</v>
      </c>
      <c r="C134" s="6" t="s">
        <v>594</v>
      </c>
      <c r="D134" s="7" t="s">
        <v>595</v>
      </c>
      <c r="E134" s="28" t="s">
        <v>596</v>
      </c>
      <c r="F134" s="5" t="s">
        <v>22</v>
      </c>
      <c r="G134" s="6" t="s">
        <v>137</v>
      </c>
      <c r="H134" s="6" t="s">
        <v>38</v>
      </c>
      <c r="I134" s="6" t="s">
        <v>38</v>
      </c>
      <c r="J134" s="8" t="s">
        <v>223</v>
      </c>
      <c r="K134" s="5" t="s">
        <v>224</v>
      </c>
      <c r="L134" s="7" t="s">
        <v>225</v>
      </c>
      <c r="M134" s="9">
        <v>16840</v>
      </c>
      <c r="N134" s="5" t="s">
        <v>56</v>
      </c>
      <c r="O134" s="32">
        <v>42459.5175386227</v>
      </c>
      <c r="P134" s="33">
        <v>42460.6957730671</v>
      </c>
      <c r="Q134" s="28" t="s">
        <v>38</v>
      </c>
      <c r="R134" s="29" t="s">
        <v>38</v>
      </c>
      <c r="S134" s="28" t="s">
        <v>57</v>
      </c>
      <c r="T134" s="28" t="s">
        <v>225</v>
      </c>
      <c r="U134" s="5" t="s">
        <v>227</v>
      </c>
      <c r="V134" s="28" t="s">
        <v>80</v>
      </c>
      <c r="W134" s="7" t="s">
        <v>653</v>
      </c>
      <c r="X134" s="7" t="s">
        <v>38</v>
      </c>
      <c r="Y134" s="5" t="s">
        <v>61</v>
      </c>
      <c r="Z134" s="5" t="s">
        <v>348</v>
      </c>
      <c r="AA134" s="6" t="s">
        <v>38</v>
      </c>
      <c r="AB134" s="6" t="s">
        <v>38</v>
      </c>
      <c r="AC134" s="6" t="s">
        <v>38</v>
      </c>
      <c r="AD134" s="6" t="s">
        <v>38</v>
      </c>
      <c r="AE134" s="6" t="s">
        <v>38</v>
      </c>
    </row>
    <row r="135">
      <c r="A135" s="28" t="s">
        <v>654</v>
      </c>
      <c r="B135" s="6" t="s">
        <v>655</v>
      </c>
      <c r="C135" s="6" t="s">
        <v>594</v>
      </c>
      <c r="D135" s="7" t="s">
        <v>595</v>
      </c>
      <c r="E135" s="28" t="s">
        <v>596</v>
      </c>
      <c r="F135" s="5" t="s">
        <v>22</v>
      </c>
      <c r="G135" s="6" t="s">
        <v>137</v>
      </c>
      <c r="H135" s="6" t="s">
        <v>38</v>
      </c>
      <c r="I135" s="6" t="s">
        <v>38</v>
      </c>
      <c r="J135" s="8" t="s">
        <v>223</v>
      </c>
      <c r="K135" s="5" t="s">
        <v>224</v>
      </c>
      <c r="L135" s="7" t="s">
        <v>225</v>
      </c>
      <c r="M135" s="9">
        <v>16850</v>
      </c>
      <c r="N135" s="5" t="s">
        <v>77</v>
      </c>
      <c r="O135" s="32">
        <v>42459.5175395023</v>
      </c>
      <c r="P135" s="33">
        <v>42460.6957724884</v>
      </c>
      <c r="Q135" s="28" t="s">
        <v>38</v>
      </c>
      <c r="R135" s="29" t="s">
        <v>656</v>
      </c>
      <c r="S135" s="28" t="s">
        <v>57</v>
      </c>
      <c r="T135" s="28" t="s">
        <v>225</v>
      </c>
      <c r="U135" s="5" t="s">
        <v>227</v>
      </c>
      <c r="V135" s="28" t="s">
        <v>80</v>
      </c>
      <c r="W135" s="7" t="s">
        <v>278</v>
      </c>
      <c r="X135" s="7" t="s">
        <v>38</v>
      </c>
      <c r="Y135" s="5" t="s">
        <v>61</v>
      </c>
      <c r="Z135" s="5" t="s">
        <v>38</v>
      </c>
      <c r="AA135" s="6" t="s">
        <v>38</v>
      </c>
      <c r="AB135" s="6" t="s">
        <v>38</v>
      </c>
      <c r="AC135" s="6" t="s">
        <v>38</v>
      </c>
      <c r="AD135" s="6" t="s">
        <v>38</v>
      </c>
      <c r="AE135" s="6" t="s">
        <v>38</v>
      </c>
    </row>
    <row r="136">
      <c r="A136" s="28" t="s">
        <v>657</v>
      </c>
      <c r="B136" s="6" t="s">
        <v>658</v>
      </c>
      <c r="C136" s="6" t="s">
        <v>594</v>
      </c>
      <c r="D136" s="7" t="s">
        <v>595</v>
      </c>
      <c r="E136" s="28" t="s">
        <v>596</v>
      </c>
      <c r="F136" s="5" t="s">
        <v>22</v>
      </c>
      <c r="G136" s="6" t="s">
        <v>137</v>
      </c>
      <c r="H136" s="6" t="s">
        <v>38</v>
      </c>
      <c r="I136" s="6" t="s">
        <v>38</v>
      </c>
      <c r="J136" s="8" t="s">
        <v>223</v>
      </c>
      <c r="K136" s="5" t="s">
        <v>224</v>
      </c>
      <c r="L136" s="7" t="s">
        <v>225</v>
      </c>
      <c r="M136" s="9">
        <v>16860</v>
      </c>
      <c r="N136" s="5" t="s">
        <v>56</v>
      </c>
      <c r="O136" s="32">
        <v>42459.5175404282</v>
      </c>
      <c r="P136" s="33">
        <v>42460.6957724884</v>
      </c>
      <c r="Q136" s="28" t="s">
        <v>38</v>
      </c>
      <c r="R136" s="29" t="s">
        <v>38</v>
      </c>
      <c r="S136" s="28" t="s">
        <v>57</v>
      </c>
      <c r="T136" s="28" t="s">
        <v>225</v>
      </c>
      <c r="U136" s="5" t="s">
        <v>227</v>
      </c>
      <c r="V136" s="28" t="s">
        <v>80</v>
      </c>
      <c r="W136" s="7" t="s">
        <v>659</v>
      </c>
      <c r="X136" s="7" t="s">
        <v>38</v>
      </c>
      <c r="Y136" s="5" t="s">
        <v>61</v>
      </c>
      <c r="Z136" s="5" t="s">
        <v>348</v>
      </c>
      <c r="AA136" s="6" t="s">
        <v>38</v>
      </c>
      <c r="AB136" s="6" t="s">
        <v>38</v>
      </c>
      <c r="AC136" s="6" t="s">
        <v>38</v>
      </c>
      <c r="AD136" s="6" t="s">
        <v>38</v>
      </c>
      <c r="AE136" s="6" t="s">
        <v>38</v>
      </c>
    </row>
    <row r="137">
      <c r="A137" s="28" t="s">
        <v>660</v>
      </c>
      <c r="B137" s="6" t="s">
        <v>661</v>
      </c>
      <c r="C137" s="6" t="s">
        <v>594</v>
      </c>
      <c r="D137" s="7" t="s">
        <v>595</v>
      </c>
      <c r="E137" s="28" t="s">
        <v>596</v>
      </c>
      <c r="F137" s="5" t="s">
        <v>22</v>
      </c>
      <c r="G137" s="6" t="s">
        <v>137</v>
      </c>
      <c r="H137" s="6" t="s">
        <v>38</v>
      </c>
      <c r="I137" s="6" t="s">
        <v>38</v>
      </c>
      <c r="J137" s="8" t="s">
        <v>223</v>
      </c>
      <c r="K137" s="5" t="s">
        <v>224</v>
      </c>
      <c r="L137" s="7" t="s">
        <v>225</v>
      </c>
      <c r="M137" s="9">
        <v>16870</v>
      </c>
      <c r="N137" s="5" t="s">
        <v>56</v>
      </c>
      <c r="O137" s="32">
        <v>42459.5175413194</v>
      </c>
      <c r="P137" s="33">
        <v>42460.6957725347</v>
      </c>
      <c r="Q137" s="28" t="s">
        <v>38</v>
      </c>
      <c r="R137" s="29" t="s">
        <v>38</v>
      </c>
      <c r="S137" s="28" t="s">
        <v>57</v>
      </c>
      <c r="T137" s="28" t="s">
        <v>225</v>
      </c>
      <c r="U137" s="5" t="s">
        <v>227</v>
      </c>
      <c r="V137" s="28" t="s">
        <v>80</v>
      </c>
      <c r="W137" s="7" t="s">
        <v>662</v>
      </c>
      <c r="X137" s="7" t="s">
        <v>38</v>
      </c>
      <c r="Y137" s="5" t="s">
        <v>61</v>
      </c>
      <c r="Z137" s="5" t="s">
        <v>348</v>
      </c>
      <c r="AA137" s="6" t="s">
        <v>38</v>
      </c>
      <c r="AB137" s="6" t="s">
        <v>38</v>
      </c>
      <c r="AC137" s="6" t="s">
        <v>38</v>
      </c>
      <c r="AD137" s="6" t="s">
        <v>38</v>
      </c>
      <c r="AE137" s="6" t="s">
        <v>38</v>
      </c>
    </row>
    <row r="138">
      <c r="A138" s="28" t="s">
        <v>555</v>
      </c>
      <c r="B138" s="6" t="s">
        <v>554</v>
      </c>
      <c r="C138" s="6" t="s">
        <v>536</v>
      </c>
      <c r="D138" s="7" t="s">
        <v>537</v>
      </c>
      <c r="E138" s="28" t="s">
        <v>538</v>
      </c>
      <c r="F138" s="5" t="s">
        <v>22</v>
      </c>
      <c r="G138" s="6" t="s">
        <v>137</v>
      </c>
      <c r="H138" s="6" t="s">
        <v>38</v>
      </c>
      <c r="I138" s="6" t="s">
        <v>38</v>
      </c>
      <c r="J138" s="8" t="s">
        <v>53</v>
      </c>
      <c r="K138" s="5" t="s">
        <v>54</v>
      </c>
      <c r="L138" s="7" t="s">
        <v>55</v>
      </c>
      <c r="M138" s="9">
        <v>16580</v>
      </c>
      <c r="N138" s="5" t="s">
        <v>77</v>
      </c>
      <c r="O138" s="32">
        <v>42459.6534964931</v>
      </c>
      <c r="P138" s="33">
        <v>42459.6554415509</v>
      </c>
      <c r="Q138" s="28" t="s">
        <v>553</v>
      </c>
      <c r="R138" s="29" t="s">
        <v>663</v>
      </c>
      <c r="S138" s="28" t="s">
        <v>57</v>
      </c>
      <c r="T138" s="28" t="s">
        <v>58</v>
      </c>
      <c r="U138" s="5" t="s">
        <v>59</v>
      </c>
      <c r="V138" s="28" t="s">
        <v>55</v>
      </c>
      <c r="W138" s="7" t="s">
        <v>110</v>
      </c>
      <c r="X138" s="7" t="s">
        <v>260</v>
      </c>
      <c r="Y138" s="5" t="s">
        <v>61</v>
      </c>
      <c r="Z138" s="5" t="s">
        <v>38</v>
      </c>
      <c r="AA138" s="6" t="s">
        <v>38</v>
      </c>
      <c r="AB138" s="6" t="s">
        <v>38</v>
      </c>
      <c r="AC138" s="6" t="s">
        <v>38</v>
      </c>
      <c r="AD138" s="6" t="s">
        <v>38</v>
      </c>
      <c r="AE138" s="6" t="s">
        <v>38</v>
      </c>
    </row>
    <row r="139">
      <c r="A139" s="28" t="s">
        <v>664</v>
      </c>
      <c r="B139" s="6" t="s">
        <v>665</v>
      </c>
      <c r="C139" s="6" t="s">
        <v>666</v>
      </c>
      <c r="D139" s="7" t="s">
        <v>667</v>
      </c>
      <c r="E139" s="28" t="s">
        <v>668</v>
      </c>
      <c r="F139" s="5" t="s">
        <v>22</v>
      </c>
      <c r="G139" s="6" t="s">
        <v>38</v>
      </c>
      <c r="H139" s="6" t="s">
        <v>38</v>
      </c>
      <c r="I139" s="6" t="s">
        <v>38</v>
      </c>
      <c r="J139" s="8" t="s">
        <v>96</v>
      </c>
      <c r="K139" s="5" t="s">
        <v>97</v>
      </c>
      <c r="L139" s="7" t="s">
        <v>98</v>
      </c>
      <c r="M139" s="9">
        <v>16890</v>
      </c>
      <c r="N139" s="5" t="s">
        <v>77</v>
      </c>
      <c r="O139" s="32">
        <v>42459.9317187153</v>
      </c>
      <c r="P139" s="33">
        <v>42464.2684580671</v>
      </c>
      <c r="Q139" s="28" t="s">
        <v>38</v>
      </c>
      <c r="R139" s="29" t="s">
        <v>669</v>
      </c>
      <c r="S139" s="28" t="s">
        <v>57</v>
      </c>
      <c r="T139" s="28" t="s">
        <v>116</v>
      </c>
      <c r="U139" s="5" t="s">
        <v>101</v>
      </c>
      <c r="V139" s="28" t="s">
        <v>98</v>
      </c>
      <c r="W139" s="7" t="s">
        <v>670</v>
      </c>
      <c r="X139" s="7" t="s">
        <v>38</v>
      </c>
      <c r="Y139" s="5" t="s">
        <v>207</v>
      </c>
      <c r="Z139" s="5" t="s">
        <v>38</v>
      </c>
      <c r="AA139" s="6" t="s">
        <v>38</v>
      </c>
      <c r="AB139" s="6" t="s">
        <v>38</v>
      </c>
      <c r="AC139" s="6" t="s">
        <v>38</v>
      </c>
      <c r="AD139" s="6" t="s">
        <v>38</v>
      </c>
      <c r="AE139" s="6" t="s">
        <v>38</v>
      </c>
    </row>
    <row r="140">
      <c r="A140" s="28" t="s">
        <v>671</v>
      </c>
      <c r="B140" s="6" t="s">
        <v>672</v>
      </c>
      <c r="C140" s="6" t="s">
        <v>666</v>
      </c>
      <c r="D140" s="7" t="s">
        <v>667</v>
      </c>
      <c r="E140" s="28" t="s">
        <v>668</v>
      </c>
      <c r="F140" s="5" t="s">
        <v>220</v>
      </c>
      <c r="G140" s="6" t="s">
        <v>38</v>
      </c>
      <c r="H140" s="6" t="s">
        <v>38</v>
      </c>
      <c r="I140" s="6" t="s">
        <v>38</v>
      </c>
      <c r="J140" s="8" t="s">
        <v>113</v>
      </c>
      <c r="K140" s="5" t="s">
        <v>114</v>
      </c>
      <c r="L140" s="7" t="s">
        <v>115</v>
      </c>
      <c r="M140" s="9">
        <v>16900</v>
      </c>
      <c r="N140" s="5" t="s">
        <v>77</v>
      </c>
      <c r="O140" s="32">
        <v>42459.9317197569</v>
      </c>
      <c r="P140" s="33">
        <v>42464.2684580671</v>
      </c>
      <c r="Q140" s="28" t="s">
        <v>38</v>
      </c>
      <c r="R140" s="29" t="s">
        <v>673</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674</v>
      </c>
      <c r="B141" s="6" t="s">
        <v>675</v>
      </c>
      <c r="C141" s="6" t="s">
        <v>676</v>
      </c>
      <c r="D141" s="7" t="s">
        <v>667</v>
      </c>
      <c r="E141" s="28" t="s">
        <v>668</v>
      </c>
      <c r="F141" s="5" t="s">
        <v>22</v>
      </c>
      <c r="G141" s="6" t="s">
        <v>38</v>
      </c>
      <c r="H141" s="6" t="s">
        <v>38</v>
      </c>
      <c r="I141" s="6" t="s">
        <v>38</v>
      </c>
      <c r="J141" s="8" t="s">
        <v>113</v>
      </c>
      <c r="K141" s="5" t="s">
        <v>114</v>
      </c>
      <c r="L141" s="7" t="s">
        <v>115</v>
      </c>
      <c r="M141" s="9">
        <v>16910</v>
      </c>
      <c r="N141" s="5" t="s">
        <v>77</v>
      </c>
      <c r="O141" s="32">
        <v>42459.9317198264</v>
      </c>
      <c r="P141" s="33">
        <v>42464.2684581019</v>
      </c>
      <c r="Q141" s="28" t="s">
        <v>677</v>
      </c>
      <c r="R141" s="29" t="s">
        <v>678</v>
      </c>
      <c r="S141" s="28" t="s">
        <v>57</v>
      </c>
      <c r="T141" s="28" t="s">
        <v>116</v>
      </c>
      <c r="U141" s="5" t="s">
        <v>101</v>
      </c>
      <c r="V141" s="28" t="s">
        <v>115</v>
      </c>
      <c r="W141" s="7" t="s">
        <v>679</v>
      </c>
      <c r="X141" s="7" t="s">
        <v>680</v>
      </c>
      <c r="Y141" s="5" t="s">
        <v>207</v>
      </c>
      <c r="Z141" s="5" t="s">
        <v>38</v>
      </c>
      <c r="AA141" s="6" t="s">
        <v>38</v>
      </c>
      <c r="AB141" s="6" t="s">
        <v>38</v>
      </c>
      <c r="AC141" s="6" t="s">
        <v>38</v>
      </c>
      <c r="AD141" s="6" t="s">
        <v>38</v>
      </c>
      <c r="AE141" s="6" t="s">
        <v>38</v>
      </c>
    </row>
    <row r="142">
      <c r="A142" s="28" t="s">
        <v>681</v>
      </c>
      <c r="B142" s="6" t="s">
        <v>682</v>
      </c>
      <c r="C142" s="6" t="s">
        <v>666</v>
      </c>
      <c r="D142" s="7" t="s">
        <v>667</v>
      </c>
      <c r="E142" s="28" t="s">
        <v>668</v>
      </c>
      <c r="F142" s="5" t="s">
        <v>22</v>
      </c>
      <c r="G142" s="6" t="s">
        <v>38</v>
      </c>
      <c r="H142" s="6" t="s">
        <v>38</v>
      </c>
      <c r="I142" s="6" t="s">
        <v>38</v>
      </c>
      <c r="J142" s="8" t="s">
        <v>113</v>
      </c>
      <c r="K142" s="5" t="s">
        <v>114</v>
      </c>
      <c r="L142" s="7" t="s">
        <v>115</v>
      </c>
      <c r="M142" s="9">
        <v>16920</v>
      </c>
      <c r="N142" s="5" t="s">
        <v>56</v>
      </c>
      <c r="O142" s="32">
        <v>42459.9317456829</v>
      </c>
      <c r="P142" s="33">
        <v>42464.2684581366</v>
      </c>
      <c r="Q142" s="28" t="s">
        <v>38</v>
      </c>
      <c r="R142" s="29" t="s">
        <v>38</v>
      </c>
      <c r="S142" s="28" t="s">
        <v>57</v>
      </c>
      <c r="T142" s="28" t="s">
        <v>683</v>
      </c>
      <c r="U142" s="5" t="s">
        <v>276</v>
      </c>
      <c r="V142" s="28" t="s">
        <v>115</v>
      </c>
      <c r="W142" s="7" t="s">
        <v>684</v>
      </c>
      <c r="X142" s="7" t="s">
        <v>38</v>
      </c>
      <c r="Y142" s="5" t="s">
        <v>207</v>
      </c>
      <c r="Z142" s="5" t="s">
        <v>118</v>
      </c>
      <c r="AA142" s="6" t="s">
        <v>38</v>
      </c>
      <c r="AB142" s="6" t="s">
        <v>38</v>
      </c>
      <c r="AC142" s="6" t="s">
        <v>38</v>
      </c>
      <c r="AD142" s="6" t="s">
        <v>38</v>
      </c>
      <c r="AE142" s="6" t="s">
        <v>38</v>
      </c>
    </row>
    <row r="143">
      <c r="A143" s="28" t="s">
        <v>685</v>
      </c>
      <c r="B143" s="6" t="s">
        <v>686</v>
      </c>
      <c r="C143" s="6" t="s">
        <v>666</v>
      </c>
      <c r="D143" s="7" t="s">
        <v>667</v>
      </c>
      <c r="E143" s="28" t="s">
        <v>668</v>
      </c>
      <c r="F143" s="5" t="s">
        <v>22</v>
      </c>
      <c r="G143" s="6" t="s">
        <v>38</v>
      </c>
      <c r="H143" s="6" t="s">
        <v>38</v>
      </c>
      <c r="I143" s="6" t="s">
        <v>38</v>
      </c>
      <c r="J143" s="8" t="s">
        <v>113</v>
      </c>
      <c r="K143" s="5" t="s">
        <v>114</v>
      </c>
      <c r="L143" s="7" t="s">
        <v>115</v>
      </c>
      <c r="M143" s="9">
        <v>16930</v>
      </c>
      <c r="N143" s="5" t="s">
        <v>77</v>
      </c>
      <c r="O143" s="32">
        <v>42459.9317467245</v>
      </c>
      <c r="P143" s="33">
        <v>42464.2684581829</v>
      </c>
      <c r="Q143" s="28" t="s">
        <v>38</v>
      </c>
      <c r="R143" s="29" t="s">
        <v>687</v>
      </c>
      <c r="S143" s="28" t="s">
        <v>57</v>
      </c>
      <c r="T143" s="28" t="s">
        <v>683</v>
      </c>
      <c r="U143" s="5" t="s">
        <v>276</v>
      </c>
      <c r="V143" s="28" t="s">
        <v>115</v>
      </c>
      <c r="W143" s="7" t="s">
        <v>688</v>
      </c>
      <c r="X143" s="7" t="s">
        <v>38</v>
      </c>
      <c r="Y143" s="5" t="s">
        <v>207</v>
      </c>
      <c r="Z143" s="5" t="s">
        <v>38</v>
      </c>
      <c r="AA143" s="6" t="s">
        <v>38</v>
      </c>
      <c r="AB143" s="6" t="s">
        <v>38</v>
      </c>
      <c r="AC143" s="6" t="s">
        <v>38</v>
      </c>
      <c r="AD143" s="6" t="s">
        <v>38</v>
      </c>
      <c r="AE143" s="6" t="s">
        <v>38</v>
      </c>
    </row>
    <row r="144">
      <c r="A144" s="28" t="s">
        <v>689</v>
      </c>
      <c r="B144" s="6" t="s">
        <v>690</v>
      </c>
      <c r="C144" s="6" t="s">
        <v>666</v>
      </c>
      <c r="D144" s="7" t="s">
        <v>667</v>
      </c>
      <c r="E144" s="28" t="s">
        <v>668</v>
      </c>
      <c r="F144" s="5" t="s">
        <v>22</v>
      </c>
      <c r="G144" s="6" t="s">
        <v>38</v>
      </c>
      <c r="H144" s="6" t="s">
        <v>38</v>
      </c>
      <c r="I144" s="6" t="s">
        <v>38</v>
      </c>
      <c r="J144" s="8" t="s">
        <v>240</v>
      </c>
      <c r="K144" s="5" t="s">
        <v>241</v>
      </c>
      <c r="L144" s="7" t="s">
        <v>242</v>
      </c>
      <c r="M144" s="9">
        <v>16940</v>
      </c>
      <c r="N144" s="5" t="s">
        <v>77</v>
      </c>
      <c r="O144" s="32">
        <v>42459.9317478356</v>
      </c>
      <c r="P144" s="33">
        <v>42464.2684582176</v>
      </c>
      <c r="Q144" s="28" t="s">
        <v>38</v>
      </c>
      <c r="R144" s="29" t="s">
        <v>691</v>
      </c>
      <c r="S144" s="28" t="s">
        <v>57</v>
      </c>
      <c r="T144" s="28" t="s">
        <v>163</v>
      </c>
      <c r="U144" s="5" t="s">
        <v>101</v>
      </c>
      <c r="V144" s="28" t="s">
        <v>244</v>
      </c>
      <c r="W144" s="7" t="s">
        <v>692</v>
      </c>
      <c r="X144" s="7" t="s">
        <v>38</v>
      </c>
      <c r="Y144" s="5" t="s">
        <v>207</v>
      </c>
      <c r="Z144" s="5" t="s">
        <v>38</v>
      </c>
      <c r="AA144" s="6" t="s">
        <v>38</v>
      </c>
      <c r="AB144" s="6" t="s">
        <v>38</v>
      </c>
      <c r="AC144" s="6" t="s">
        <v>38</v>
      </c>
      <c r="AD144" s="6" t="s">
        <v>38</v>
      </c>
      <c r="AE144" s="6" t="s">
        <v>38</v>
      </c>
    </row>
    <row r="145">
      <c r="A145" s="28" t="s">
        <v>693</v>
      </c>
      <c r="B145" s="6" t="s">
        <v>694</v>
      </c>
      <c r="C145" s="6" t="s">
        <v>666</v>
      </c>
      <c r="D145" s="7" t="s">
        <v>667</v>
      </c>
      <c r="E145" s="28" t="s">
        <v>668</v>
      </c>
      <c r="F145" s="5" t="s">
        <v>22</v>
      </c>
      <c r="G145" s="6" t="s">
        <v>38</v>
      </c>
      <c r="H145" s="6" t="s">
        <v>38</v>
      </c>
      <c r="I145" s="6" t="s">
        <v>38</v>
      </c>
      <c r="J145" s="8" t="s">
        <v>240</v>
      </c>
      <c r="K145" s="5" t="s">
        <v>241</v>
      </c>
      <c r="L145" s="7" t="s">
        <v>242</v>
      </c>
      <c r="M145" s="9">
        <v>16950</v>
      </c>
      <c r="N145" s="5" t="s">
        <v>77</v>
      </c>
      <c r="O145" s="32">
        <v>42459.9317487616</v>
      </c>
      <c r="P145" s="33">
        <v>42464.2684582523</v>
      </c>
      <c r="Q145" s="28" t="s">
        <v>695</v>
      </c>
      <c r="R145" s="29" t="s">
        <v>696</v>
      </c>
      <c r="S145" s="28" t="s">
        <v>57</v>
      </c>
      <c r="T145" s="28" t="s">
        <v>163</v>
      </c>
      <c r="U145" s="5" t="s">
        <v>101</v>
      </c>
      <c r="V145" s="28" t="s">
        <v>244</v>
      </c>
      <c r="W145" s="7" t="s">
        <v>697</v>
      </c>
      <c r="X145" s="7" t="s">
        <v>383</v>
      </c>
      <c r="Y145" s="5" t="s">
        <v>207</v>
      </c>
      <c r="Z145" s="5" t="s">
        <v>38</v>
      </c>
      <c r="AA145" s="6" t="s">
        <v>38</v>
      </c>
      <c r="AB145" s="6" t="s">
        <v>38</v>
      </c>
      <c r="AC145" s="6" t="s">
        <v>38</v>
      </c>
      <c r="AD145" s="6" t="s">
        <v>38</v>
      </c>
      <c r="AE145" s="6" t="s">
        <v>38</v>
      </c>
    </row>
    <row r="146">
      <c r="A146" s="28" t="s">
        <v>698</v>
      </c>
      <c r="B146" s="6" t="s">
        <v>699</v>
      </c>
      <c r="C146" s="6" t="s">
        <v>666</v>
      </c>
      <c r="D146" s="7" t="s">
        <v>667</v>
      </c>
      <c r="E146" s="28" t="s">
        <v>668</v>
      </c>
      <c r="F146" s="5" t="s">
        <v>22</v>
      </c>
      <c r="G146" s="6" t="s">
        <v>38</v>
      </c>
      <c r="H146" s="6" t="s">
        <v>38</v>
      </c>
      <c r="I146" s="6" t="s">
        <v>38</v>
      </c>
      <c r="J146" s="8" t="s">
        <v>240</v>
      </c>
      <c r="K146" s="5" t="s">
        <v>241</v>
      </c>
      <c r="L146" s="7" t="s">
        <v>242</v>
      </c>
      <c r="M146" s="9">
        <v>16960</v>
      </c>
      <c r="N146" s="5" t="s">
        <v>77</v>
      </c>
      <c r="O146" s="32">
        <v>42459.9317745023</v>
      </c>
      <c r="P146" s="33">
        <v>42464.2684582986</v>
      </c>
      <c r="Q146" s="28" t="s">
        <v>700</v>
      </c>
      <c r="R146" s="29" t="s">
        <v>701</v>
      </c>
      <c r="S146" s="28" t="s">
        <v>57</v>
      </c>
      <c r="T146" s="28" t="s">
        <v>163</v>
      </c>
      <c r="U146" s="5" t="s">
        <v>101</v>
      </c>
      <c r="V146" s="28" t="s">
        <v>244</v>
      </c>
      <c r="W146" s="7" t="s">
        <v>702</v>
      </c>
      <c r="X146" s="7" t="s">
        <v>129</v>
      </c>
      <c r="Y146" s="5" t="s">
        <v>207</v>
      </c>
      <c r="Z146" s="5" t="s">
        <v>38</v>
      </c>
      <c r="AA146" s="6" t="s">
        <v>38</v>
      </c>
      <c r="AB146" s="6" t="s">
        <v>38</v>
      </c>
      <c r="AC146" s="6" t="s">
        <v>38</v>
      </c>
      <c r="AD146" s="6" t="s">
        <v>38</v>
      </c>
      <c r="AE146" s="6" t="s">
        <v>38</v>
      </c>
    </row>
    <row r="147">
      <c r="A147" s="28" t="s">
        <v>703</v>
      </c>
      <c r="B147" s="6" t="s">
        <v>704</v>
      </c>
      <c r="C147" s="6" t="s">
        <v>705</v>
      </c>
      <c r="D147" s="7" t="s">
        <v>706</v>
      </c>
      <c r="E147" s="28" t="s">
        <v>707</v>
      </c>
      <c r="F147" s="5" t="s">
        <v>22</v>
      </c>
      <c r="G147" s="6" t="s">
        <v>38</v>
      </c>
      <c r="H147" s="6" t="s">
        <v>38</v>
      </c>
      <c r="I147" s="6" t="s">
        <v>38</v>
      </c>
      <c r="J147" s="8" t="s">
        <v>200</v>
      </c>
      <c r="K147" s="5" t="s">
        <v>201</v>
      </c>
      <c r="L147" s="7" t="s">
        <v>202</v>
      </c>
      <c r="M147" s="9">
        <v>16970</v>
      </c>
      <c r="N147" s="5" t="s">
        <v>56</v>
      </c>
      <c r="O147" s="32">
        <v>42460.2281560532</v>
      </c>
      <c r="P147" s="33">
        <v>42464.4395896644</v>
      </c>
      <c r="Q147" s="28" t="s">
        <v>38</v>
      </c>
      <c r="R147" s="29" t="s">
        <v>38</v>
      </c>
      <c r="S147" s="28" t="s">
        <v>204</v>
      </c>
      <c r="T147" s="28" t="s">
        <v>167</v>
      </c>
      <c r="U147" s="5" t="s">
        <v>101</v>
      </c>
      <c r="V147" s="28" t="s">
        <v>205</v>
      </c>
      <c r="W147" s="7" t="s">
        <v>708</v>
      </c>
      <c r="X147" s="7" t="s">
        <v>38</v>
      </c>
      <c r="Y147" s="5" t="s">
        <v>61</v>
      </c>
      <c r="Z147" s="5" t="s">
        <v>709</v>
      </c>
      <c r="AA147" s="6" t="s">
        <v>38</v>
      </c>
      <c r="AB147" s="6" t="s">
        <v>38</v>
      </c>
      <c r="AC147" s="6" t="s">
        <v>38</v>
      </c>
      <c r="AD147" s="6" t="s">
        <v>38</v>
      </c>
      <c r="AE147" s="6" t="s">
        <v>38</v>
      </c>
    </row>
    <row r="148">
      <c r="A148" s="28" t="s">
        <v>710</v>
      </c>
      <c r="B148" s="6" t="s">
        <v>711</v>
      </c>
      <c r="C148" s="6" t="s">
        <v>705</v>
      </c>
      <c r="D148" s="7" t="s">
        <v>706</v>
      </c>
      <c r="E148" s="28" t="s">
        <v>707</v>
      </c>
      <c r="F148" s="5" t="s">
        <v>22</v>
      </c>
      <c r="G148" s="6" t="s">
        <v>38</v>
      </c>
      <c r="H148" s="6" t="s">
        <v>38</v>
      </c>
      <c r="I148" s="6" t="s">
        <v>38</v>
      </c>
      <c r="J148" s="8" t="s">
        <v>160</v>
      </c>
      <c r="K148" s="5" t="s">
        <v>161</v>
      </c>
      <c r="L148" s="7" t="s">
        <v>162</v>
      </c>
      <c r="M148" s="9">
        <v>16980</v>
      </c>
      <c r="N148" s="5" t="s">
        <v>77</v>
      </c>
      <c r="O148" s="32">
        <v>42460.2317514236</v>
      </c>
      <c r="P148" s="33">
        <v>42464.4395896991</v>
      </c>
      <c r="Q148" s="28" t="s">
        <v>38</v>
      </c>
      <c r="R148" s="29" t="s">
        <v>712</v>
      </c>
      <c r="S148" s="28" t="s">
        <v>57</v>
      </c>
      <c r="T148" s="28" t="s">
        <v>163</v>
      </c>
      <c r="U148" s="5" t="s">
        <v>101</v>
      </c>
      <c r="V148" s="28" t="s">
        <v>162</v>
      </c>
      <c r="W148" s="7" t="s">
        <v>713</v>
      </c>
      <c r="X148" s="7" t="s">
        <v>38</v>
      </c>
      <c r="Y148" s="5" t="s">
        <v>61</v>
      </c>
      <c r="Z148" s="5" t="s">
        <v>38</v>
      </c>
      <c r="AA148" s="6" t="s">
        <v>38</v>
      </c>
      <c r="AB148" s="6" t="s">
        <v>38</v>
      </c>
      <c r="AC148" s="6" t="s">
        <v>38</v>
      </c>
      <c r="AD148" s="6" t="s">
        <v>38</v>
      </c>
      <c r="AE148" s="6" t="s">
        <v>38</v>
      </c>
    </row>
    <row r="149">
      <c r="A149" s="28" t="s">
        <v>714</v>
      </c>
      <c r="B149" s="6" t="s">
        <v>715</v>
      </c>
      <c r="C149" s="6" t="s">
        <v>310</v>
      </c>
      <c r="D149" s="7" t="s">
        <v>311</v>
      </c>
      <c r="E149" s="28" t="s">
        <v>312</v>
      </c>
      <c r="F149" s="5" t="s">
        <v>22</v>
      </c>
      <c r="G149" s="6" t="s">
        <v>38</v>
      </c>
      <c r="H149" s="6" t="s">
        <v>38</v>
      </c>
      <c r="I149" s="6" t="s">
        <v>38</v>
      </c>
      <c r="J149" s="8" t="s">
        <v>233</v>
      </c>
      <c r="K149" s="5" t="s">
        <v>234</v>
      </c>
      <c r="L149" s="7" t="s">
        <v>235</v>
      </c>
      <c r="M149" s="9">
        <v>16990</v>
      </c>
      <c r="N149" s="5" t="s">
        <v>314</v>
      </c>
      <c r="O149" s="32">
        <v>42460.2870706829</v>
      </c>
      <c r="P149" s="33">
        <v>42461.407975081</v>
      </c>
      <c r="Q149" s="28" t="s">
        <v>38</v>
      </c>
      <c r="R149" s="29" t="s">
        <v>38</v>
      </c>
      <c r="S149" s="28" t="s">
        <v>57</v>
      </c>
      <c r="T149" s="28" t="s">
        <v>163</v>
      </c>
      <c r="U149" s="5" t="s">
        <v>101</v>
      </c>
      <c r="V149" s="28" t="s">
        <v>38</v>
      </c>
      <c r="W149" s="7" t="s">
        <v>716</v>
      </c>
      <c r="X149" s="7" t="s">
        <v>38</v>
      </c>
      <c r="Y149" s="5" t="s">
        <v>316</v>
      </c>
      <c r="Z149" s="5" t="s">
        <v>38</v>
      </c>
      <c r="AA149" s="6" t="s">
        <v>38</v>
      </c>
      <c r="AB149" s="6" t="s">
        <v>38</v>
      </c>
      <c r="AC149" s="6" t="s">
        <v>38</v>
      </c>
      <c r="AD149" s="6" t="s">
        <v>38</v>
      </c>
      <c r="AE149" s="6" t="s">
        <v>38</v>
      </c>
    </row>
    <row r="150">
      <c r="A150" s="28" t="s">
        <v>717</v>
      </c>
      <c r="B150" s="6" t="s">
        <v>718</v>
      </c>
      <c r="C150" s="6" t="s">
        <v>719</v>
      </c>
      <c r="D150" s="7" t="s">
        <v>720</v>
      </c>
      <c r="E150" s="28" t="s">
        <v>721</v>
      </c>
      <c r="F150" s="5" t="s">
        <v>22</v>
      </c>
      <c r="G150" s="6" t="s">
        <v>159</v>
      </c>
      <c r="H150" s="6" t="s">
        <v>38</v>
      </c>
      <c r="I150" s="6" t="s">
        <v>38</v>
      </c>
      <c r="J150" s="8" t="s">
        <v>722</v>
      </c>
      <c r="K150" s="5" t="s">
        <v>723</v>
      </c>
      <c r="L150" s="7" t="s">
        <v>724</v>
      </c>
      <c r="M150" s="9">
        <v>17000</v>
      </c>
      <c r="N150" s="5" t="s">
        <v>77</v>
      </c>
      <c r="O150" s="32">
        <v>42460.3219712963</v>
      </c>
      <c r="P150" s="33">
        <v>42464.2650758912</v>
      </c>
      <c r="Q150" s="28" t="s">
        <v>38</v>
      </c>
      <c r="R150" s="29" t="s">
        <v>725</v>
      </c>
      <c r="S150" s="28" t="s">
        <v>726</v>
      </c>
      <c r="T150" s="28" t="s">
        <v>100</v>
      </c>
      <c r="U150" s="5" t="s">
        <v>727</v>
      </c>
      <c r="V150" s="28" t="s">
        <v>728</v>
      </c>
      <c r="W150" s="7" t="s">
        <v>729</v>
      </c>
      <c r="X150" s="7" t="s">
        <v>38</v>
      </c>
      <c r="Y150" s="5" t="s">
        <v>61</v>
      </c>
      <c r="Z150" s="5" t="s">
        <v>38</v>
      </c>
      <c r="AA150" s="6" t="s">
        <v>38</v>
      </c>
      <c r="AB150" s="6" t="s">
        <v>38</v>
      </c>
      <c r="AC150" s="6" t="s">
        <v>38</v>
      </c>
      <c r="AD150" s="6" t="s">
        <v>38</v>
      </c>
      <c r="AE150" s="6" t="s">
        <v>38</v>
      </c>
    </row>
    <row r="151">
      <c r="A151" s="28" t="s">
        <v>730</v>
      </c>
      <c r="B151" s="6" t="s">
        <v>718</v>
      </c>
      <c r="C151" s="6" t="s">
        <v>719</v>
      </c>
      <c r="D151" s="7" t="s">
        <v>720</v>
      </c>
      <c r="E151" s="28" t="s">
        <v>721</v>
      </c>
      <c r="F151" s="5" t="s">
        <v>22</v>
      </c>
      <c r="G151" s="6" t="s">
        <v>159</v>
      </c>
      <c r="H151" s="6" t="s">
        <v>38</v>
      </c>
      <c r="I151" s="6" t="s">
        <v>38</v>
      </c>
      <c r="J151" s="8" t="s">
        <v>722</v>
      </c>
      <c r="K151" s="5" t="s">
        <v>723</v>
      </c>
      <c r="L151" s="7" t="s">
        <v>724</v>
      </c>
      <c r="M151" s="9">
        <v>17010</v>
      </c>
      <c r="N151" s="5" t="s">
        <v>77</v>
      </c>
      <c r="O151" s="32">
        <v>42460.3219724537</v>
      </c>
      <c r="P151" s="33">
        <v>42464.2650758912</v>
      </c>
      <c r="Q151" s="28" t="s">
        <v>38</v>
      </c>
      <c r="R151" s="29" t="s">
        <v>731</v>
      </c>
      <c r="S151" s="28" t="s">
        <v>390</v>
      </c>
      <c r="T151" s="28" t="s">
        <v>100</v>
      </c>
      <c r="U151" s="5" t="s">
        <v>391</v>
      </c>
      <c r="V151" s="28" t="s">
        <v>728</v>
      </c>
      <c r="W151" s="7" t="s">
        <v>732</v>
      </c>
      <c r="X151" s="7" t="s">
        <v>38</v>
      </c>
      <c r="Y151" s="5" t="s">
        <v>302</v>
      </c>
      <c r="Z151" s="5" t="s">
        <v>38</v>
      </c>
      <c r="AA151" s="6" t="s">
        <v>38</v>
      </c>
      <c r="AB151" s="6" t="s">
        <v>38</v>
      </c>
      <c r="AC151" s="6" t="s">
        <v>38</v>
      </c>
      <c r="AD151" s="6" t="s">
        <v>38</v>
      </c>
      <c r="AE151" s="6" t="s">
        <v>38</v>
      </c>
    </row>
    <row r="152">
      <c r="A152" s="28" t="s">
        <v>733</v>
      </c>
      <c r="B152" s="6" t="s">
        <v>718</v>
      </c>
      <c r="C152" s="6" t="s">
        <v>719</v>
      </c>
      <c r="D152" s="7" t="s">
        <v>720</v>
      </c>
      <c r="E152" s="28" t="s">
        <v>721</v>
      </c>
      <c r="F152" s="5" t="s">
        <v>22</v>
      </c>
      <c r="G152" s="6" t="s">
        <v>159</v>
      </c>
      <c r="H152" s="6" t="s">
        <v>38</v>
      </c>
      <c r="I152" s="6" t="s">
        <v>38</v>
      </c>
      <c r="J152" s="8" t="s">
        <v>722</v>
      </c>
      <c r="K152" s="5" t="s">
        <v>723</v>
      </c>
      <c r="L152" s="7" t="s">
        <v>724</v>
      </c>
      <c r="M152" s="9">
        <v>17020</v>
      </c>
      <c r="N152" s="5" t="s">
        <v>77</v>
      </c>
      <c r="O152" s="32">
        <v>42460.3219734606</v>
      </c>
      <c r="P152" s="33">
        <v>42464.2650759259</v>
      </c>
      <c r="Q152" s="28" t="s">
        <v>38</v>
      </c>
      <c r="R152" s="29" t="s">
        <v>734</v>
      </c>
      <c r="S152" s="28" t="s">
        <v>294</v>
      </c>
      <c r="T152" s="28" t="s">
        <v>100</v>
      </c>
      <c r="U152" s="5" t="s">
        <v>396</v>
      </c>
      <c r="V152" s="28" t="s">
        <v>728</v>
      </c>
      <c r="W152" s="7" t="s">
        <v>735</v>
      </c>
      <c r="X152" s="7" t="s">
        <v>38</v>
      </c>
      <c r="Y152" s="5" t="s">
        <v>302</v>
      </c>
      <c r="Z152" s="5" t="s">
        <v>38</v>
      </c>
      <c r="AA152" s="6" t="s">
        <v>38</v>
      </c>
      <c r="AB152" s="6" t="s">
        <v>38</v>
      </c>
      <c r="AC152" s="6" t="s">
        <v>38</v>
      </c>
      <c r="AD152" s="6" t="s">
        <v>38</v>
      </c>
      <c r="AE152" s="6" t="s">
        <v>38</v>
      </c>
    </row>
    <row r="153">
      <c r="A153" s="28" t="s">
        <v>736</v>
      </c>
      <c r="B153" s="6" t="s">
        <v>737</v>
      </c>
      <c r="C153" s="6" t="s">
        <v>719</v>
      </c>
      <c r="D153" s="7" t="s">
        <v>720</v>
      </c>
      <c r="E153" s="28" t="s">
        <v>721</v>
      </c>
      <c r="F153" s="5" t="s">
        <v>22</v>
      </c>
      <c r="G153" s="6" t="s">
        <v>159</v>
      </c>
      <c r="H153" s="6" t="s">
        <v>38</v>
      </c>
      <c r="I153" s="6" t="s">
        <v>38</v>
      </c>
      <c r="J153" s="8" t="s">
        <v>96</v>
      </c>
      <c r="K153" s="5" t="s">
        <v>97</v>
      </c>
      <c r="L153" s="7" t="s">
        <v>98</v>
      </c>
      <c r="M153" s="9">
        <v>17030</v>
      </c>
      <c r="N153" s="5" t="s">
        <v>77</v>
      </c>
      <c r="O153" s="32">
        <v>42460.3219745023</v>
      </c>
      <c r="P153" s="33">
        <v>42464.2650759606</v>
      </c>
      <c r="Q153" s="28" t="s">
        <v>38</v>
      </c>
      <c r="R153" s="29" t="s">
        <v>738</v>
      </c>
      <c r="S153" s="28" t="s">
        <v>57</v>
      </c>
      <c r="T153" s="28" t="s">
        <v>100</v>
      </c>
      <c r="U153" s="5" t="s">
        <v>381</v>
      </c>
      <c r="V153" s="28" t="s">
        <v>98</v>
      </c>
      <c r="W153" s="7" t="s">
        <v>739</v>
      </c>
      <c r="X153" s="7" t="s">
        <v>38</v>
      </c>
      <c r="Y153" s="5" t="s">
        <v>61</v>
      </c>
      <c r="Z153" s="5" t="s">
        <v>38</v>
      </c>
      <c r="AA153" s="6" t="s">
        <v>38</v>
      </c>
      <c r="AB153" s="6" t="s">
        <v>38</v>
      </c>
      <c r="AC153" s="6" t="s">
        <v>38</v>
      </c>
      <c r="AD153" s="6" t="s">
        <v>38</v>
      </c>
      <c r="AE153" s="6" t="s">
        <v>38</v>
      </c>
    </row>
    <row r="154">
      <c r="A154" s="28" t="s">
        <v>740</v>
      </c>
      <c r="B154" s="6" t="s">
        <v>741</v>
      </c>
      <c r="C154" s="6" t="s">
        <v>719</v>
      </c>
      <c r="D154" s="7" t="s">
        <v>720</v>
      </c>
      <c r="E154" s="28" t="s">
        <v>721</v>
      </c>
      <c r="F154" s="5" t="s">
        <v>22</v>
      </c>
      <c r="G154" s="6" t="s">
        <v>159</v>
      </c>
      <c r="H154" s="6" t="s">
        <v>38</v>
      </c>
      <c r="I154" s="6" t="s">
        <v>38</v>
      </c>
      <c r="J154" s="8" t="s">
        <v>291</v>
      </c>
      <c r="K154" s="5" t="s">
        <v>292</v>
      </c>
      <c r="L154" s="7" t="s">
        <v>293</v>
      </c>
      <c r="M154" s="9">
        <v>17040</v>
      </c>
      <c r="N154" s="5" t="s">
        <v>77</v>
      </c>
      <c r="O154" s="32">
        <v>42460.321975544</v>
      </c>
      <c r="P154" s="33">
        <v>42464.2650760069</v>
      </c>
      <c r="Q154" s="28" t="s">
        <v>38</v>
      </c>
      <c r="R154" s="29" t="s">
        <v>742</v>
      </c>
      <c r="S154" s="28" t="s">
        <v>294</v>
      </c>
      <c r="T154" s="28" t="s">
        <v>743</v>
      </c>
      <c r="U154" s="5" t="s">
        <v>744</v>
      </c>
      <c r="V154" s="28" t="s">
        <v>745</v>
      </c>
      <c r="W154" s="7" t="s">
        <v>746</v>
      </c>
      <c r="X154" s="7" t="s">
        <v>38</v>
      </c>
      <c r="Y154" s="5" t="s">
        <v>61</v>
      </c>
      <c r="Z154" s="5" t="s">
        <v>38</v>
      </c>
      <c r="AA154" s="6" t="s">
        <v>38</v>
      </c>
      <c r="AB154" s="6" t="s">
        <v>38</v>
      </c>
      <c r="AC154" s="6" t="s">
        <v>38</v>
      </c>
      <c r="AD154" s="6" t="s">
        <v>38</v>
      </c>
      <c r="AE154" s="6" t="s">
        <v>38</v>
      </c>
    </row>
    <row r="155">
      <c r="A155" s="28" t="s">
        <v>747</v>
      </c>
      <c r="B155" s="6" t="s">
        <v>741</v>
      </c>
      <c r="C155" s="6" t="s">
        <v>719</v>
      </c>
      <c r="D155" s="7" t="s">
        <v>720</v>
      </c>
      <c r="E155" s="28" t="s">
        <v>721</v>
      </c>
      <c r="F155" s="5" t="s">
        <v>22</v>
      </c>
      <c r="G155" s="6" t="s">
        <v>159</v>
      </c>
      <c r="H155" s="6" t="s">
        <v>38</v>
      </c>
      <c r="I155" s="6" t="s">
        <v>38</v>
      </c>
      <c r="J155" s="8" t="s">
        <v>291</v>
      </c>
      <c r="K155" s="5" t="s">
        <v>292</v>
      </c>
      <c r="L155" s="7" t="s">
        <v>293</v>
      </c>
      <c r="M155" s="9">
        <v>17050</v>
      </c>
      <c r="N155" s="5" t="s">
        <v>77</v>
      </c>
      <c r="O155" s="32">
        <v>42460.3219764236</v>
      </c>
      <c r="P155" s="33">
        <v>42464.2650760417</v>
      </c>
      <c r="Q155" s="28" t="s">
        <v>38</v>
      </c>
      <c r="R155" s="29" t="s">
        <v>748</v>
      </c>
      <c r="S155" s="28" t="s">
        <v>57</v>
      </c>
      <c r="T155" s="28" t="s">
        <v>743</v>
      </c>
      <c r="U155" s="5" t="s">
        <v>59</v>
      </c>
      <c r="V155" s="28" t="s">
        <v>745</v>
      </c>
      <c r="W155" s="7" t="s">
        <v>749</v>
      </c>
      <c r="X155" s="7" t="s">
        <v>38</v>
      </c>
      <c r="Y155" s="5" t="s">
        <v>302</v>
      </c>
      <c r="Z155" s="5" t="s">
        <v>38</v>
      </c>
      <c r="AA155" s="6" t="s">
        <v>38</v>
      </c>
      <c r="AB155" s="6" t="s">
        <v>38</v>
      </c>
      <c r="AC155" s="6" t="s">
        <v>38</v>
      </c>
      <c r="AD155" s="6" t="s">
        <v>38</v>
      </c>
      <c r="AE155" s="6" t="s">
        <v>38</v>
      </c>
    </row>
    <row r="156">
      <c r="A156" s="28" t="s">
        <v>750</v>
      </c>
      <c r="B156" s="6" t="s">
        <v>751</v>
      </c>
      <c r="C156" s="6" t="s">
        <v>719</v>
      </c>
      <c r="D156" s="7" t="s">
        <v>720</v>
      </c>
      <c r="E156" s="28" t="s">
        <v>721</v>
      </c>
      <c r="F156" s="5" t="s">
        <v>22</v>
      </c>
      <c r="G156" s="6" t="s">
        <v>159</v>
      </c>
      <c r="H156" s="6" t="s">
        <v>38</v>
      </c>
      <c r="I156" s="6" t="s">
        <v>38</v>
      </c>
      <c r="J156" s="8" t="s">
        <v>291</v>
      </c>
      <c r="K156" s="5" t="s">
        <v>292</v>
      </c>
      <c r="L156" s="7" t="s">
        <v>293</v>
      </c>
      <c r="M156" s="9">
        <v>17060</v>
      </c>
      <c r="N156" s="5" t="s">
        <v>77</v>
      </c>
      <c r="O156" s="32">
        <v>42460.3219773495</v>
      </c>
      <c r="P156" s="33">
        <v>42464.2650760764</v>
      </c>
      <c r="Q156" s="28" t="s">
        <v>38</v>
      </c>
      <c r="R156" s="29" t="s">
        <v>752</v>
      </c>
      <c r="S156" s="28" t="s">
        <v>294</v>
      </c>
      <c r="T156" s="28" t="s">
        <v>743</v>
      </c>
      <c r="U156" s="5" t="s">
        <v>744</v>
      </c>
      <c r="V156" s="28" t="s">
        <v>745</v>
      </c>
      <c r="W156" s="7" t="s">
        <v>753</v>
      </c>
      <c r="X156" s="7" t="s">
        <v>38</v>
      </c>
      <c r="Y156" s="5" t="s">
        <v>61</v>
      </c>
      <c r="Z156" s="5" t="s">
        <v>38</v>
      </c>
      <c r="AA156" s="6" t="s">
        <v>38</v>
      </c>
      <c r="AB156" s="6" t="s">
        <v>38</v>
      </c>
      <c r="AC156" s="6" t="s">
        <v>38</v>
      </c>
      <c r="AD156" s="6" t="s">
        <v>38</v>
      </c>
      <c r="AE156" s="6" t="s">
        <v>38</v>
      </c>
    </row>
    <row r="157">
      <c r="A157" s="28" t="s">
        <v>754</v>
      </c>
      <c r="B157" s="6" t="s">
        <v>751</v>
      </c>
      <c r="C157" s="6" t="s">
        <v>719</v>
      </c>
      <c r="D157" s="7" t="s">
        <v>720</v>
      </c>
      <c r="E157" s="28" t="s">
        <v>721</v>
      </c>
      <c r="F157" s="5" t="s">
        <v>22</v>
      </c>
      <c r="G157" s="6" t="s">
        <v>159</v>
      </c>
      <c r="H157" s="6" t="s">
        <v>38</v>
      </c>
      <c r="I157" s="6" t="s">
        <v>38</v>
      </c>
      <c r="J157" s="8" t="s">
        <v>291</v>
      </c>
      <c r="K157" s="5" t="s">
        <v>292</v>
      </c>
      <c r="L157" s="7" t="s">
        <v>293</v>
      </c>
      <c r="M157" s="9">
        <v>17070</v>
      </c>
      <c r="N157" s="5" t="s">
        <v>77</v>
      </c>
      <c r="O157" s="32">
        <v>42460.3219782755</v>
      </c>
      <c r="P157" s="33">
        <v>42464.2650761227</v>
      </c>
      <c r="Q157" s="28" t="s">
        <v>38</v>
      </c>
      <c r="R157" s="29" t="s">
        <v>755</v>
      </c>
      <c r="S157" s="28" t="s">
        <v>57</v>
      </c>
      <c r="T157" s="28" t="s">
        <v>743</v>
      </c>
      <c r="U157" s="5" t="s">
        <v>59</v>
      </c>
      <c r="V157" s="28" t="s">
        <v>745</v>
      </c>
      <c r="W157" s="7" t="s">
        <v>756</v>
      </c>
      <c r="X157" s="7" t="s">
        <v>38</v>
      </c>
      <c r="Y157" s="5" t="s">
        <v>302</v>
      </c>
      <c r="Z157" s="5" t="s">
        <v>38</v>
      </c>
      <c r="AA157" s="6" t="s">
        <v>38</v>
      </c>
      <c r="AB157" s="6" t="s">
        <v>38</v>
      </c>
      <c r="AC157" s="6" t="s">
        <v>38</v>
      </c>
      <c r="AD157" s="6" t="s">
        <v>38</v>
      </c>
      <c r="AE157" s="6" t="s">
        <v>38</v>
      </c>
    </row>
    <row r="158">
      <c r="A158" s="28" t="s">
        <v>757</v>
      </c>
      <c r="B158" s="6" t="s">
        <v>758</v>
      </c>
      <c r="C158" s="6" t="s">
        <v>759</v>
      </c>
      <c r="D158" s="7" t="s">
        <v>760</v>
      </c>
      <c r="E158" s="28" t="s">
        <v>761</v>
      </c>
      <c r="F158" s="5" t="s">
        <v>22</v>
      </c>
      <c r="G158" s="6" t="s">
        <v>38</v>
      </c>
      <c r="H158" s="6" t="s">
        <v>38</v>
      </c>
      <c r="I158" s="6" t="s">
        <v>38</v>
      </c>
      <c r="J158" s="8" t="s">
        <v>53</v>
      </c>
      <c r="K158" s="5" t="s">
        <v>54</v>
      </c>
      <c r="L158" s="7" t="s">
        <v>55</v>
      </c>
      <c r="M158" s="9">
        <v>17080</v>
      </c>
      <c r="N158" s="5" t="s">
        <v>314</v>
      </c>
      <c r="O158" s="32">
        <v>42460.4338207523</v>
      </c>
      <c r="P158" s="33">
        <v>42461.3746622338</v>
      </c>
      <c r="Q158" s="28" t="s">
        <v>38</v>
      </c>
      <c r="R158" s="29" t="s">
        <v>38</v>
      </c>
      <c r="S158" s="28" t="s">
        <v>57</v>
      </c>
      <c r="T158" s="28" t="s">
        <v>58</v>
      </c>
      <c r="U158" s="5" t="s">
        <v>59</v>
      </c>
      <c r="V158" s="28" t="s">
        <v>55</v>
      </c>
      <c r="W158" s="7" t="s">
        <v>335</v>
      </c>
      <c r="X158" s="7" t="s">
        <v>38</v>
      </c>
      <c r="Y158" s="5" t="s">
        <v>61</v>
      </c>
      <c r="Z158" s="5" t="s">
        <v>38</v>
      </c>
      <c r="AA158" s="6" t="s">
        <v>38</v>
      </c>
      <c r="AB158" s="6" t="s">
        <v>38</v>
      </c>
      <c r="AC158" s="6" t="s">
        <v>38</v>
      </c>
      <c r="AD158" s="6" t="s">
        <v>38</v>
      </c>
      <c r="AE158" s="6" t="s">
        <v>38</v>
      </c>
    </row>
    <row r="159">
      <c r="A159" s="28" t="s">
        <v>762</v>
      </c>
      <c r="B159" s="6" t="s">
        <v>763</v>
      </c>
      <c r="C159" s="6" t="s">
        <v>759</v>
      </c>
      <c r="D159" s="7" t="s">
        <v>760</v>
      </c>
      <c r="E159" s="28" t="s">
        <v>761</v>
      </c>
      <c r="F159" s="5" t="s">
        <v>22</v>
      </c>
      <c r="G159" s="6" t="s">
        <v>38</v>
      </c>
      <c r="H159" s="6" t="s">
        <v>38</v>
      </c>
      <c r="I159" s="6" t="s">
        <v>38</v>
      </c>
      <c r="J159" s="8" t="s">
        <v>53</v>
      </c>
      <c r="K159" s="5" t="s">
        <v>54</v>
      </c>
      <c r="L159" s="7" t="s">
        <v>55</v>
      </c>
      <c r="M159" s="9">
        <v>17090</v>
      </c>
      <c r="N159" s="5" t="s">
        <v>77</v>
      </c>
      <c r="O159" s="32">
        <v>42460.4338215625</v>
      </c>
      <c r="P159" s="33">
        <v>42461.3746622685</v>
      </c>
      <c r="Q159" s="28" t="s">
        <v>38</v>
      </c>
      <c r="R159" s="29" t="s">
        <v>764</v>
      </c>
      <c r="S159" s="28" t="s">
        <v>57</v>
      </c>
      <c r="T159" s="28" t="s">
        <v>58</v>
      </c>
      <c r="U159" s="5" t="s">
        <v>59</v>
      </c>
      <c r="V159" s="28" t="s">
        <v>55</v>
      </c>
      <c r="W159" s="7" t="s">
        <v>339</v>
      </c>
      <c r="X159" s="7" t="s">
        <v>38</v>
      </c>
      <c r="Y159" s="5" t="s">
        <v>61</v>
      </c>
      <c r="Z159" s="5" t="s">
        <v>38</v>
      </c>
      <c r="AA159" s="6" t="s">
        <v>38</v>
      </c>
      <c r="AB159" s="6" t="s">
        <v>38</v>
      </c>
      <c r="AC159" s="6" t="s">
        <v>38</v>
      </c>
      <c r="AD159" s="6" t="s">
        <v>38</v>
      </c>
      <c r="AE159" s="6" t="s">
        <v>38</v>
      </c>
    </row>
    <row r="160">
      <c r="A160" s="28" t="s">
        <v>765</v>
      </c>
      <c r="B160" s="6" t="s">
        <v>766</v>
      </c>
      <c r="C160" s="6" t="s">
        <v>759</v>
      </c>
      <c r="D160" s="7" t="s">
        <v>760</v>
      </c>
      <c r="E160" s="28" t="s">
        <v>761</v>
      </c>
      <c r="F160" s="5" t="s">
        <v>22</v>
      </c>
      <c r="G160" s="6" t="s">
        <v>38</v>
      </c>
      <c r="H160" s="6" t="s">
        <v>38</v>
      </c>
      <c r="I160" s="6" t="s">
        <v>38</v>
      </c>
      <c r="J160" s="8" t="s">
        <v>53</v>
      </c>
      <c r="K160" s="5" t="s">
        <v>54</v>
      </c>
      <c r="L160" s="7" t="s">
        <v>55</v>
      </c>
      <c r="M160" s="9">
        <v>17100</v>
      </c>
      <c r="N160" s="5" t="s">
        <v>77</v>
      </c>
      <c r="O160" s="32">
        <v>42460.4338223727</v>
      </c>
      <c r="P160" s="33">
        <v>42461.3746623032</v>
      </c>
      <c r="Q160" s="28" t="s">
        <v>38</v>
      </c>
      <c r="R160" s="29" t="s">
        <v>767</v>
      </c>
      <c r="S160" s="28" t="s">
        <v>57</v>
      </c>
      <c r="T160" s="28" t="s">
        <v>275</v>
      </c>
      <c r="U160" s="5" t="s">
        <v>276</v>
      </c>
      <c r="V160" s="28" t="s">
        <v>55</v>
      </c>
      <c r="W160" s="7" t="s">
        <v>659</v>
      </c>
      <c r="X160" s="7" t="s">
        <v>38</v>
      </c>
      <c r="Y160" s="5" t="s">
        <v>61</v>
      </c>
      <c r="Z160" s="5" t="s">
        <v>38</v>
      </c>
      <c r="AA160" s="6" t="s">
        <v>38</v>
      </c>
      <c r="AB160" s="6" t="s">
        <v>38</v>
      </c>
      <c r="AC160" s="6" t="s">
        <v>38</v>
      </c>
      <c r="AD160" s="6" t="s">
        <v>38</v>
      </c>
      <c r="AE160" s="6" t="s">
        <v>38</v>
      </c>
    </row>
    <row r="161">
      <c r="A161" s="28" t="s">
        <v>768</v>
      </c>
      <c r="B161" s="6" t="s">
        <v>769</v>
      </c>
      <c r="C161" s="6" t="s">
        <v>759</v>
      </c>
      <c r="D161" s="7" t="s">
        <v>760</v>
      </c>
      <c r="E161" s="28" t="s">
        <v>761</v>
      </c>
      <c r="F161" s="5" t="s">
        <v>22</v>
      </c>
      <c r="G161" s="6" t="s">
        <v>38</v>
      </c>
      <c r="H161" s="6" t="s">
        <v>38</v>
      </c>
      <c r="I161" s="6" t="s">
        <v>38</v>
      </c>
      <c r="J161" s="8" t="s">
        <v>53</v>
      </c>
      <c r="K161" s="5" t="s">
        <v>54</v>
      </c>
      <c r="L161" s="7" t="s">
        <v>55</v>
      </c>
      <c r="M161" s="9">
        <v>17110</v>
      </c>
      <c r="N161" s="5" t="s">
        <v>77</v>
      </c>
      <c r="O161" s="32">
        <v>42460.4338231829</v>
      </c>
      <c r="P161" s="33">
        <v>42461.3746623495</v>
      </c>
      <c r="Q161" s="28" t="s">
        <v>38</v>
      </c>
      <c r="R161" s="29" t="s">
        <v>770</v>
      </c>
      <c r="S161" s="28" t="s">
        <v>57</v>
      </c>
      <c r="T161" s="28" t="s">
        <v>58</v>
      </c>
      <c r="U161" s="5" t="s">
        <v>59</v>
      </c>
      <c r="V161" s="28" t="s">
        <v>55</v>
      </c>
      <c r="W161" s="7" t="s">
        <v>344</v>
      </c>
      <c r="X161" s="7" t="s">
        <v>38</v>
      </c>
      <c r="Y161" s="5" t="s">
        <v>771</v>
      </c>
      <c r="Z161" s="5" t="s">
        <v>38</v>
      </c>
      <c r="AA161" s="6" t="s">
        <v>38</v>
      </c>
      <c r="AB161" s="6" t="s">
        <v>38</v>
      </c>
      <c r="AC161" s="6" t="s">
        <v>38</v>
      </c>
      <c r="AD161" s="6" t="s">
        <v>38</v>
      </c>
      <c r="AE161" s="6" t="s">
        <v>38</v>
      </c>
    </row>
    <row r="162">
      <c r="A162" s="28" t="s">
        <v>772</v>
      </c>
      <c r="B162" s="6" t="s">
        <v>773</v>
      </c>
      <c r="C162" s="6" t="s">
        <v>426</v>
      </c>
      <c r="D162" s="7" t="s">
        <v>427</v>
      </c>
      <c r="E162" s="28" t="s">
        <v>428</v>
      </c>
      <c r="F162" s="5" t="s">
        <v>22</v>
      </c>
      <c r="G162" s="6" t="s">
        <v>137</v>
      </c>
      <c r="H162" s="6" t="s">
        <v>38</v>
      </c>
      <c r="I162" s="6" t="s">
        <v>38</v>
      </c>
      <c r="J162" s="8" t="s">
        <v>429</v>
      </c>
      <c r="K162" s="5" t="s">
        <v>430</v>
      </c>
      <c r="L162" s="7" t="s">
        <v>431</v>
      </c>
      <c r="M162" s="9">
        <v>17120</v>
      </c>
      <c r="N162" s="5" t="s">
        <v>77</v>
      </c>
      <c r="O162" s="32">
        <v>42461.0250687847</v>
      </c>
      <c r="P162" s="33">
        <v>42461.879141088</v>
      </c>
      <c r="Q162" s="28" t="s">
        <v>38</v>
      </c>
      <c r="R162" s="29" t="s">
        <v>774</v>
      </c>
      <c r="S162" s="28" t="s">
        <v>57</v>
      </c>
      <c r="T162" s="28" t="s">
        <v>433</v>
      </c>
      <c r="U162" s="5" t="s">
        <v>434</v>
      </c>
      <c r="V162" s="28" t="s">
        <v>431</v>
      </c>
      <c r="W162" s="7" t="s">
        <v>775</v>
      </c>
      <c r="X162" s="7" t="s">
        <v>38</v>
      </c>
      <c r="Y162" s="5" t="s">
        <v>61</v>
      </c>
      <c r="Z162" s="5" t="s">
        <v>38</v>
      </c>
      <c r="AA162" s="6" t="s">
        <v>38</v>
      </c>
      <c r="AB162" s="6" t="s">
        <v>38</v>
      </c>
      <c r="AC162" s="6" t="s">
        <v>38</v>
      </c>
      <c r="AD162" s="6" t="s">
        <v>38</v>
      </c>
      <c r="AE162" s="6" t="s">
        <v>38</v>
      </c>
    </row>
    <row r="163">
      <c r="A163" s="28" t="s">
        <v>776</v>
      </c>
      <c r="B163" s="6" t="s">
        <v>777</v>
      </c>
      <c r="C163" s="6" t="s">
        <v>288</v>
      </c>
      <c r="D163" s="7" t="s">
        <v>289</v>
      </c>
      <c r="E163" s="28" t="s">
        <v>290</v>
      </c>
      <c r="F163" s="5" t="s">
        <v>778</v>
      </c>
      <c r="G163" s="6" t="s">
        <v>159</v>
      </c>
      <c r="H163" s="6" t="s">
        <v>38</v>
      </c>
      <c r="I163" s="6" t="s">
        <v>38</v>
      </c>
      <c r="J163" s="8" t="s">
        <v>779</v>
      </c>
      <c r="K163" s="5" t="s">
        <v>780</v>
      </c>
      <c r="L163" s="7" t="s">
        <v>781</v>
      </c>
      <c r="M163" s="9">
        <v>17130</v>
      </c>
      <c r="N163" s="5" t="s">
        <v>77</v>
      </c>
      <c r="O163" s="32">
        <v>42461.2477028125</v>
      </c>
      <c r="P163" s="33">
        <v>42464.5409612268</v>
      </c>
      <c r="Q163" s="28" t="s">
        <v>38</v>
      </c>
      <c r="R163" s="29" t="s">
        <v>782</v>
      </c>
      <c r="S163" s="28" t="s">
        <v>204</v>
      </c>
      <c r="T163" s="28" t="s">
        <v>38</v>
      </c>
      <c r="U163" s="5" t="s">
        <v>38</v>
      </c>
      <c r="V163" s="28" t="s">
        <v>38</v>
      </c>
      <c r="W163" s="7" t="s">
        <v>38</v>
      </c>
      <c r="X163" s="7" t="s">
        <v>38</v>
      </c>
      <c r="Y163" s="5" t="s">
        <v>38</v>
      </c>
      <c r="Z163" s="5" t="s">
        <v>38</v>
      </c>
      <c r="AA163" s="6" t="s">
        <v>783</v>
      </c>
      <c r="AB163" s="6" t="s">
        <v>784</v>
      </c>
      <c r="AC163" s="6" t="s">
        <v>38</v>
      </c>
      <c r="AD163" s="6" t="s">
        <v>38</v>
      </c>
      <c r="AE163" s="6" t="s">
        <v>38</v>
      </c>
    </row>
    <row r="164">
      <c r="A164" s="28" t="s">
        <v>785</v>
      </c>
      <c r="B164" s="6" t="s">
        <v>786</v>
      </c>
      <c r="C164" s="6" t="s">
        <v>288</v>
      </c>
      <c r="D164" s="7" t="s">
        <v>289</v>
      </c>
      <c r="E164" s="28" t="s">
        <v>290</v>
      </c>
      <c r="F164" s="5" t="s">
        <v>22</v>
      </c>
      <c r="G164" s="6" t="s">
        <v>38</v>
      </c>
      <c r="H164" s="6" t="s">
        <v>38</v>
      </c>
      <c r="I164" s="6" t="s">
        <v>38</v>
      </c>
      <c r="J164" s="8" t="s">
        <v>569</v>
      </c>
      <c r="K164" s="5" t="s">
        <v>570</v>
      </c>
      <c r="L164" s="7" t="s">
        <v>571</v>
      </c>
      <c r="M164" s="9">
        <v>17140</v>
      </c>
      <c r="N164" s="5" t="s">
        <v>356</v>
      </c>
      <c r="O164" s="32">
        <v>42461.247703206</v>
      </c>
      <c r="P164" s="33">
        <v>42464.5409611921</v>
      </c>
      <c r="Q164" s="28" t="s">
        <v>38</v>
      </c>
      <c r="R164" s="29" t="s">
        <v>38</v>
      </c>
      <c r="S164" s="28" t="s">
        <v>204</v>
      </c>
      <c r="T164" s="28" t="s">
        <v>100</v>
      </c>
      <c r="U164" s="5" t="s">
        <v>381</v>
      </c>
      <c r="V164" s="28" t="s">
        <v>205</v>
      </c>
      <c r="W164" s="7" t="s">
        <v>787</v>
      </c>
      <c r="X164" s="7" t="s">
        <v>38</v>
      </c>
      <c r="Y164" s="5" t="s">
        <v>207</v>
      </c>
      <c r="Z164" s="5" t="s">
        <v>38</v>
      </c>
      <c r="AA164" s="6" t="s">
        <v>38</v>
      </c>
      <c r="AB164" s="6" t="s">
        <v>38</v>
      </c>
      <c r="AC164" s="6" t="s">
        <v>38</v>
      </c>
      <c r="AD164" s="6" t="s">
        <v>38</v>
      </c>
      <c r="AE164" s="6" t="s">
        <v>38</v>
      </c>
    </row>
    <row r="165">
      <c r="A165" s="28" t="s">
        <v>788</v>
      </c>
      <c r="B165" s="6" t="s">
        <v>789</v>
      </c>
      <c r="C165" s="6" t="s">
        <v>790</v>
      </c>
      <c r="D165" s="7" t="s">
        <v>791</v>
      </c>
      <c r="E165" s="28" t="s">
        <v>792</v>
      </c>
      <c r="F165" s="5" t="s">
        <v>220</v>
      </c>
      <c r="G165" s="6" t="s">
        <v>159</v>
      </c>
      <c r="H165" s="6" t="s">
        <v>38</v>
      </c>
      <c r="I165" s="6" t="s">
        <v>38</v>
      </c>
      <c r="J165" s="8" t="s">
        <v>793</v>
      </c>
      <c r="K165" s="5" t="s">
        <v>794</v>
      </c>
      <c r="L165" s="7" t="s">
        <v>795</v>
      </c>
      <c r="M165" s="9">
        <v>17150</v>
      </c>
      <c r="N165" s="5" t="s">
        <v>41</v>
      </c>
      <c r="O165" s="32">
        <v>42461.248387581</v>
      </c>
      <c r="P165" s="33">
        <v>42464.4173662847</v>
      </c>
      <c r="Q165" s="28" t="s">
        <v>38</v>
      </c>
      <c r="R165" s="29" t="s">
        <v>38</v>
      </c>
      <c r="S165" s="28" t="s">
        <v>204</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796</v>
      </c>
      <c r="B166" s="6" t="s">
        <v>797</v>
      </c>
      <c r="C166" s="6" t="s">
        <v>798</v>
      </c>
      <c r="D166" s="7" t="s">
        <v>791</v>
      </c>
      <c r="E166" s="28" t="s">
        <v>792</v>
      </c>
      <c r="F166" s="5" t="s">
        <v>22</v>
      </c>
      <c r="G166" s="6" t="s">
        <v>137</v>
      </c>
      <c r="H166" s="6" t="s">
        <v>38</v>
      </c>
      <c r="I166" s="6" t="s">
        <v>38</v>
      </c>
      <c r="J166" s="8" t="s">
        <v>793</v>
      </c>
      <c r="K166" s="5" t="s">
        <v>794</v>
      </c>
      <c r="L166" s="7" t="s">
        <v>795</v>
      </c>
      <c r="M166" s="9">
        <v>0</v>
      </c>
      <c r="N166" s="5" t="s">
        <v>77</v>
      </c>
      <c r="O166" s="32">
        <v>42461.254797419</v>
      </c>
      <c r="P166" s="33">
        <v>42464.4177054051</v>
      </c>
      <c r="Q166" s="28" t="s">
        <v>38</v>
      </c>
      <c r="R166" s="29" t="s">
        <v>799</v>
      </c>
      <c r="S166" s="28" t="s">
        <v>204</v>
      </c>
      <c r="T166" s="28" t="s">
        <v>305</v>
      </c>
      <c r="U166" s="5" t="s">
        <v>323</v>
      </c>
      <c r="V166" s="28" t="s">
        <v>795</v>
      </c>
      <c r="W166" s="7" t="s">
        <v>800</v>
      </c>
      <c r="X166" s="7" t="s">
        <v>38</v>
      </c>
      <c r="Y166" s="5" t="s">
        <v>61</v>
      </c>
      <c r="Z166" s="5" t="s">
        <v>38</v>
      </c>
      <c r="AA166" s="6" t="s">
        <v>38</v>
      </c>
      <c r="AB166" s="6" t="s">
        <v>38</v>
      </c>
      <c r="AC166" s="6" t="s">
        <v>38</v>
      </c>
      <c r="AD166" s="6" t="s">
        <v>38</v>
      </c>
      <c r="AE166" s="6" t="s">
        <v>38</v>
      </c>
    </row>
    <row r="167">
      <c r="A167" s="28" t="s">
        <v>801</v>
      </c>
      <c r="B167" s="6" t="s">
        <v>802</v>
      </c>
      <c r="C167" s="6" t="s">
        <v>798</v>
      </c>
      <c r="D167" s="7" t="s">
        <v>791</v>
      </c>
      <c r="E167" s="28" t="s">
        <v>792</v>
      </c>
      <c r="F167" s="5" t="s">
        <v>22</v>
      </c>
      <c r="G167" s="6" t="s">
        <v>137</v>
      </c>
      <c r="H167" s="6" t="s">
        <v>38</v>
      </c>
      <c r="I167" s="6" t="s">
        <v>38</v>
      </c>
      <c r="J167" s="8" t="s">
        <v>793</v>
      </c>
      <c r="K167" s="5" t="s">
        <v>794</v>
      </c>
      <c r="L167" s="7" t="s">
        <v>795</v>
      </c>
      <c r="M167" s="9">
        <v>0</v>
      </c>
      <c r="N167" s="5" t="s">
        <v>77</v>
      </c>
      <c r="O167" s="32">
        <v>42461.2558414352</v>
      </c>
      <c r="P167" s="33">
        <v>42464.4177054398</v>
      </c>
      <c r="Q167" s="28" t="s">
        <v>38</v>
      </c>
      <c r="R167" s="29" t="s">
        <v>803</v>
      </c>
      <c r="S167" s="28" t="s">
        <v>204</v>
      </c>
      <c r="T167" s="28" t="s">
        <v>804</v>
      </c>
      <c r="U167" s="5" t="s">
        <v>323</v>
      </c>
      <c r="V167" s="28" t="s">
        <v>795</v>
      </c>
      <c r="W167" s="7" t="s">
        <v>805</v>
      </c>
      <c r="X167" s="7" t="s">
        <v>38</v>
      </c>
      <c r="Y167" s="5" t="s">
        <v>61</v>
      </c>
      <c r="Z167" s="5" t="s">
        <v>38</v>
      </c>
      <c r="AA167" s="6" t="s">
        <v>38</v>
      </c>
      <c r="AB167" s="6" t="s">
        <v>38</v>
      </c>
      <c r="AC167" s="6" t="s">
        <v>38</v>
      </c>
      <c r="AD167" s="6" t="s">
        <v>38</v>
      </c>
      <c r="AE167" s="6" t="s">
        <v>38</v>
      </c>
    </row>
    <row r="168">
      <c r="A168" s="28" t="s">
        <v>806</v>
      </c>
      <c r="B168" s="6" t="s">
        <v>807</v>
      </c>
      <c r="C168" s="6" t="s">
        <v>808</v>
      </c>
      <c r="D168" s="7" t="s">
        <v>809</v>
      </c>
      <c r="E168" s="28" t="s">
        <v>810</v>
      </c>
      <c r="F168" s="5" t="s">
        <v>778</v>
      </c>
      <c r="G168" s="6" t="s">
        <v>159</v>
      </c>
      <c r="H168" s="6" t="s">
        <v>38</v>
      </c>
      <c r="I168" s="6" t="s">
        <v>38</v>
      </c>
      <c r="J168" s="8" t="s">
        <v>779</v>
      </c>
      <c r="K168" s="5" t="s">
        <v>780</v>
      </c>
      <c r="L168" s="7" t="s">
        <v>781</v>
      </c>
      <c r="M168" s="9">
        <v>17180</v>
      </c>
      <c r="N168" s="5" t="s">
        <v>77</v>
      </c>
      <c r="O168" s="32">
        <v>42461.4596929051</v>
      </c>
      <c r="P168" s="33">
        <v>42464.4064513079</v>
      </c>
      <c r="Q168" s="28" t="s">
        <v>38</v>
      </c>
      <c r="R168" s="29" t="s">
        <v>811</v>
      </c>
      <c r="S168" s="28" t="s">
        <v>57</v>
      </c>
      <c r="T168" s="28" t="s">
        <v>38</v>
      </c>
      <c r="U168" s="5" t="s">
        <v>38</v>
      </c>
      <c r="V168" s="28" t="s">
        <v>38</v>
      </c>
      <c r="W168" s="7" t="s">
        <v>38</v>
      </c>
      <c r="X168" s="7" t="s">
        <v>38</v>
      </c>
      <c r="Y168" s="5" t="s">
        <v>38</v>
      </c>
      <c r="Z168" s="5" t="s">
        <v>38</v>
      </c>
      <c r="AA168" s="6" t="s">
        <v>38</v>
      </c>
      <c r="AB168" s="6" t="s">
        <v>812</v>
      </c>
      <c r="AC168" s="6" t="s">
        <v>813</v>
      </c>
      <c r="AD168" s="6" t="s">
        <v>38</v>
      </c>
      <c r="AE168" s="6" t="s">
        <v>38</v>
      </c>
    </row>
    <row r="169">
      <c r="A169" s="28" t="s">
        <v>814</v>
      </c>
      <c r="B169" s="6" t="s">
        <v>815</v>
      </c>
      <c r="C169" s="6" t="s">
        <v>808</v>
      </c>
      <c r="D169" s="7" t="s">
        <v>809</v>
      </c>
      <c r="E169" s="28" t="s">
        <v>810</v>
      </c>
      <c r="F169" s="5" t="s">
        <v>22</v>
      </c>
      <c r="G169" s="6" t="s">
        <v>137</v>
      </c>
      <c r="H169" s="6" t="s">
        <v>38</v>
      </c>
      <c r="I169" s="6" t="s">
        <v>38</v>
      </c>
      <c r="J169" s="8" t="s">
        <v>569</v>
      </c>
      <c r="K169" s="5" t="s">
        <v>570</v>
      </c>
      <c r="L169" s="7" t="s">
        <v>571</v>
      </c>
      <c r="M169" s="9">
        <v>17190</v>
      </c>
      <c r="N169" s="5" t="s">
        <v>77</v>
      </c>
      <c r="O169" s="32">
        <v>42461.4613940972</v>
      </c>
      <c r="P169" s="33">
        <v>42464.4064513542</v>
      </c>
      <c r="Q169" s="28" t="s">
        <v>38</v>
      </c>
      <c r="R169" s="29" t="s">
        <v>816</v>
      </c>
      <c r="S169" s="28" t="s">
        <v>204</v>
      </c>
      <c r="T169" s="28" t="s">
        <v>817</v>
      </c>
      <c r="U169" s="5" t="s">
        <v>323</v>
      </c>
      <c r="V169" s="28" t="s">
        <v>205</v>
      </c>
      <c r="W169" s="7" t="s">
        <v>818</v>
      </c>
      <c r="X169" s="7" t="s">
        <v>38</v>
      </c>
      <c r="Y169" s="5" t="s">
        <v>61</v>
      </c>
      <c r="Z169" s="5" t="s">
        <v>38</v>
      </c>
      <c r="AA169" s="6" t="s">
        <v>38</v>
      </c>
      <c r="AB169" s="6" t="s">
        <v>38</v>
      </c>
      <c r="AC169" s="6" t="s">
        <v>38</v>
      </c>
      <c r="AD169" s="6" t="s">
        <v>38</v>
      </c>
      <c r="AE169" s="6" t="s">
        <v>38</v>
      </c>
    </row>
    <row r="170">
      <c r="A170" s="28" t="s">
        <v>819</v>
      </c>
      <c r="B170" s="6" t="s">
        <v>815</v>
      </c>
      <c r="C170" s="6" t="s">
        <v>808</v>
      </c>
      <c r="D170" s="7" t="s">
        <v>809</v>
      </c>
      <c r="E170" s="28" t="s">
        <v>810</v>
      </c>
      <c r="F170" s="5" t="s">
        <v>22</v>
      </c>
      <c r="G170" s="6" t="s">
        <v>137</v>
      </c>
      <c r="H170" s="6" t="s">
        <v>38</v>
      </c>
      <c r="I170" s="6" t="s">
        <v>38</v>
      </c>
      <c r="J170" s="8" t="s">
        <v>569</v>
      </c>
      <c r="K170" s="5" t="s">
        <v>570</v>
      </c>
      <c r="L170" s="7" t="s">
        <v>571</v>
      </c>
      <c r="M170" s="9">
        <v>17200</v>
      </c>
      <c r="N170" s="5" t="s">
        <v>77</v>
      </c>
      <c r="O170" s="32">
        <v>42461.4628551736</v>
      </c>
      <c r="P170" s="33">
        <v>42464.4064513889</v>
      </c>
      <c r="Q170" s="28" t="s">
        <v>38</v>
      </c>
      <c r="R170" s="29" t="s">
        <v>820</v>
      </c>
      <c r="S170" s="28" t="s">
        <v>204</v>
      </c>
      <c r="T170" s="28" t="s">
        <v>100</v>
      </c>
      <c r="U170" s="5" t="s">
        <v>381</v>
      </c>
      <c r="V170" s="28" t="s">
        <v>205</v>
      </c>
      <c r="W170" s="7" t="s">
        <v>821</v>
      </c>
      <c r="X170" s="7" t="s">
        <v>38</v>
      </c>
      <c r="Y170" s="5" t="s">
        <v>61</v>
      </c>
      <c r="Z170" s="5" t="s">
        <v>38</v>
      </c>
      <c r="AA170" s="6" t="s">
        <v>38</v>
      </c>
      <c r="AB170" s="6" t="s">
        <v>38</v>
      </c>
      <c r="AC170" s="6" t="s">
        <v>38</v>
      </c>
      <c r="AD170" s="6" t="s">
        <v>38</v>
      </c>
      <c r="AE170" s="6" t="s">
        <v>38</v>
      </c>
    </row>
    <row r="171">
      <c r="A171" s="28" t="s">
        <v>822</v>
      </c>
      <c r="B171" s="6" t="s">
        <v>823</v>
      </c>
      <c r="C171" s="6" t="s">
        <v>719</v>
      </c>
      <c r="D171" s="7" t="s">
        <v>824</v>
      </c>
      <c r="E171" s="28" t="s">
        <v>825</v>
      </c>
      <c r="F171" s="5" t="s">
        <v>826</v>
      </c>
      <c r="G171" s="6" t="s">
        <v>827</v>
      </c>
      <c r="H171" s="6" t="s">
        <v>38</v>
      </c>
      <c r="I171" s="6" t="s">
        <v>38</v>
      </c>
      <c r="J171" s="8" t="s">
        <v>828</v>
      </c>
      <c r="K171" s="5" t="s">
        <v>829</v>
      </c>
      <c r="L171" s="7" t="s">
        <v>830</v>
      </c>
      <c r="M171" s="9">
        <v>17210</v>
      </c>
      <c r="N171" s="5" t="s">
        <v>77</v>
      </c>
      <c r="O171" s="32">
        <v>42461.5091946412</v>
      </c>
      <c r="P171" s="33">
        <v>42461.5116043981</v>
      </c>
      <c r="Q171" s="28" t="s">
        <v>38</v>
      </c>
      <c r="R171" s="29" t="s">
        <v>831</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832</v>
      </c>
      <c r="B172" s="6" t="s">
        <v>833</v>
      </c>
      <c r="C172" s="6" t="s">
        <v>834</v>
      </c>
      <c r="D172" s="7" t="s">
        <v>835</v>
      </c>
      <c r="E172" s="28" t="s">
        <v>836</v>
      </c>
      <c r="F172" s="5" t="s">
        <v>22</v>
      </c>
      <c r="G172" s="6" t="s">
        <v>137</v>
      </c>
      <c r="H172" s="6" t="s">
        <v>38</v>
      </c>
      <c r="I172" s="6" t="s">
        <v>38</v>
      </c>
      <c r="J172" s="8" t="s">
        <v>138</v>
      </c>
      <c r="K172" s="5" t="s">
        <v>139</v>
      </c>
      <c r="L172" s="7" t="s">
        <v>140</v>
      </c>
      <c r="M172" s="9">
        <v>17220</v>
      </c>
      <c r="N172" s="5" t="s">
        <v>77</v>
      </c>
      <c r="O172" s="32">
        <v>42461.5140903588</v>
      </c>
      <c r="P172" s="33">
        <v>42464.4225611921</v>
      </c>
      <c r="Q172" s="28" t="s">
        <v>38</v>
      </c>
      <c r="R172" s="29" t="s">
        <v>837</v>
      </c>
      <c r="S172" s="28" t="s">
        <v>57</v>
      </c>
      <c r="T172" s="28" t="s">
        <v>140</v>
      </c>
      <c r="U172" s="5" t="s">
        <v>79</v>
      </c>
      <c r="V172" s="28" t="s">
        <v>80</v>
      </c>
      <c r="W172" s="7" t="s">
        <v>614</v>
      </c>
      <c r="X172" s="7" t="s">
        <v>38</v>
      </c>
      <c r="Y172" s="5" t="s">
        <v>61</v>
      </c>
      <c r="Z172" s="5" t="s">
        <v>38</v>
      </c>
      <c r="AA172" s="6" t="s">
        <v>38</v>
      </c>
      <c r="AB172" s="6" t="s">
        <v>38</v>
      </c>
      <c r="AC172" s="6" t="s">
        <v>38</v>
      </c>
      <c r="AD172" s="6" t="s">
        <v>38</v>
      </c>
      <c r="AE172" s="6" t="s">
        <v>38</v>
      </c>
    </row>
    <row r="173">
      <c r="A173" s="28" t="s">
        <v>838</v>
      </c>
      <c r="B173" s="6" t="s">
        <v>839</v>
      </c>
      <c r="C173" s="6" t="s">
        <v>834</v>
      </c>
      <c r="D173" s="7" t="s">
        <v>835</v>
      </c>
      <c r="E173" s="28" t="s">
        <v>836</v>
      </c>
      <c r="F173" s="5" t="s">
        <v>22</v>
      </c>
      <c r="G173" s="6" t="s">
        <v>137</v>
      </c>
      <c r="H173" s="6" t="s">
        <v>38</v>
      </c>
      <c r="I173" s="6" t="s">
        <v>38</v>
      </c>
      <c r="J173" s="8" t="s">
        <v>138</v>
      </c>
      <c r="K173" s="5" t="s">
        <v>139</v>
      </c>
      <c r="L173" s="7" t="s">
        <v>140</v>
      </c>
      <c r="M173" s="9">
        <v>17230</v>
      </c>
      <c r="N173" s="5" t="s">
        <v>77</v>
      </c>
      <c r="O173" s="32">
        <v>42461.5152885417</v>
      </c>
      <c r="P173" s="33">
        <v>42464.4225612268</v>
      </c>
      <c r="Q173" s="28" t="s">
        <v>38</v>
      </c>
      <c r="R173" s="29" t="s">
        <v>840</v>
      </c>
      <c r="S173" s="28" t="s">
        <v>57</v>
      </c>
      <c r="T173" s="28" t="s">
        <v>140</v>
      </c>
      <c r="U173" s="5" t="s">
        <v>79</v>
      </c>
      <c r="V173" s="28" t="s">
        <v>80</v>
      </c>
      <c r="W173" s="7" t="s">
        <v>618</v>
      </c>
      <c r="X173" s="7" t="s">
        <v>38</v>
      </c>
      <c r="Y173" s="5" t="s">
        <v>61</v>
      </c>
      <c r="Z173" s="5" t="s">
        <v>38</v>
      </c>
      <c r="AA173" s="6" t="s">
        <v>38</v>
      </c>
      <c r="AB173" s="6" t="s">
        <v>38</v>
      </c>
      <c r="AC173" s="6" t="s">
        <v>38</v>
      </c>
      <c r="AD173" s="6" t="s">
        <v>38</v>
      </c>
      <c r="AE173" s="6" t="s">
        <v>38</v>
      </c>
    </row>
    <row r="174">
      <c r="A174" s="28" t="s">
        <v>841</v>
      </c>
      <c r="B174" s="6" t="s">
        <v>842</v>
      </c>
      <c r="C174" s="6" t="s">
        <v>834</v>
      </c>
      <c r="D174" s="7" t="s">
        <v>835</v>
      </c>
      <c r="E174" s="28" t="s">
        <v>836</v>
      </c>
      <c r="F174" s="5" t="s">
        <v>22</v>
      </c>
      <c r="G174" s="6" t="s">
        <v>137</v>
      </c>
      <c r="H174" s="6" t="s">
        <v>38</v>
      </c>
      <c r="I174" s="6" t="s">
        <v>38</v>
      </c>
      <c r="J174" s="8" t="s">
        <v>138</v>
      </c>
      <c r="K174" s="5" t="s">
        <v>139</v>
      </c>
      <c r="L174" s="7" t="s">
        <v>140</v>
      </c>
      <c r="M174" s="9">
        <v>17240</v>
      </c>
      <c r="N174" s="5" t="s">
        <v>77</v>
      </c>
      <c r="O174" s="32">
        <v>42461.5159586806</v>
      </c>
      <c r="P174" s="33">
        <v>42464.4225612616</v>
      </c>
      <c r="Q174" s="28" t="s">
        <v>38</v>
      </c>
      <c r="R174" s="29" t="s">
        <v>843</v>
      </c>
      <c r="S174" s="28" t="s">
        <v>57</v>
      </c>
      <c r="T174" s="28" t="s">
        <v>140</v>
      </c>
      <c r="U174" s="5" t="s">
        <v>79</v>
      </c>
      <c r="V174" s="28" t="s">
        <v>80</v>
      </c>
      <c r="W174" s="7" t="s">
        <v>622</v>
      </c>
      <c r="X174" s="7" t="s">
        <v>38</v>
      </c>
      <c r="Y174" s="5" t="s">
        <v>61</v>
      </c>
      <c r="Z174" s="5" t="s">
        <v>38</v>
      </c>
      <c r="AA174" s="6" t="s">
        <v>38</v>
      </c>
      <c r="AB174" s="6" t="s">
        <v>38</v>
      </c>
      <c r="AC174" s="6" t="s">
        <v>38</v>
      </c>
      <c r="AD174" s="6" t="s">
        <v>38</v>
      </c>
      <c r="AE174" s="6" t="s">
        <v>38</v>
      </c>
    </row>
    <row r="175">
      <c r="A175" s="28" t="s">
        <v>844</v>
      </c>
      <c r="B175" s="6" t="s">
        <v>845</v>
      </c>
      <c r="C175" s="6" t="s">
        <v>834</v>
      </c>
      <c r="D175" s="7" t="s">
        <v>835</v>
      </c>
      <c r="E175" s="28" t="s">
        <v>836</v>
      </c>
      <c r="F175" s="5" t="s">
        <v>22</v>
      </c>
      <c r="G175" s="6" t="s">
        <v>137</v>
      </c>
      <c r="H175" s="6" t="s">
        <v>38</v>
      </c>
      <c r="I175" s="6" t="s">
        <v>38</v>
      </c>
      <c r="J175" s="8" t="s">
        <v>138</v>
      </c>
      <c r="K175" s="5" t="s">
        <v>139</v>
      </c>
      <c r="L175" s="7" t="s">
        <v>140</v>
      </c>
      <c r="M175" s="9">
        <v>17250</v>
      </c>
      <c r="N175" s="5" t="s">
        <v>56</v>
      </c>
      <c r="O175" s="32">
        <v>42461.5173032755</v>
      </c>
      <c r="P175" s="33">
        <v>42464.4225613079</v>
      </c>
      <c r="Q175" s="28" t="s">
        <v>38</v>
      </c>
      <c r="R175" s="29" t="s">
        <v>38</v>
      </c>
      <c r="S175" s="28" t="s">
        <v>57</v>
      </c>
      <c r="T175" s="28" t="s">
        <v>140</v>
      </c>
      <c r="U175" s="5" t="s">
        <v>79</v>
      </c>
      <c r="V175" s="28" t="s">
        <v>80</v>
      </c>
      <c r="W175" s="7" t="s">
        <v>626</v>
      </c>
      <c r="X175" s="7" t="s">
        <v>38</v>
      </c>
      <c r="Y175" s="5" t="s">
        <v>61</v>
      </c>
      <c r="Z175" s="5" t="s">
        <v>348</v>
      </c>
      <c r="AA175" s="6" t="s">
        <v>38</v>
      </c>
      <c r="AB175" s="6" t="s">
        <v>38</v>
      </c>
      <c r="AC175" s="6" t="s">
        <v>38</v>
      </c>
      <c r="AD175" s="6" t="s">
        <v>38</v>
      </c>
      <c r="AE175" s="6" t="s">
        <v>38</v>
      </c>
    </row>
    <row r="176">
      <c r="A176" s="28" t="s">
        <v>846</v>
      </c>
      <c r="B176" s="6" t="s">
        <v>847</v>
      </c>
      <c r="C176" s="6" t="s">
        <v>834</v>
      </c>
      <c r="D176" s="7" t="s">
        <v>835</v>
      </c>
      <c r="E176" s="28" t="s">
        <v>836</v>
      </c>
      <c r="F176" s="5" t="s">
        <v>22</v>
      </c>
      <c r="G176" s="6" t="s">
        <v>137</v>
      </c>
      <c r="H176" s="6" t="s">
        <v>38</v>
      </c>
      <c r="I176" s="6" t="s">
        <v>38</v>
      </c>
      <c r="J176" s="8" t="s">
        <v>138</v>
      </c>
      <c r="K176" s="5" t="s">
        <v>139</v>
      </c>
      <c r="L176" s="7" t="s">
        <v>140</v>
      </c>
      <c r="M176" s="9">
        <v>17260</v>
      </c>
      <c r="N176" s="5" t="s">
        <v>77</v>
      </c>
      <c r="O176" s="32">
        <v>42461.5180779745</v>
      </c>
      <c r="P176" s="33">
        <v>42464.4225613426</v>
      </c>
      <c r="Q176" s="28" t="s">
        <v>38</v>
      </c>
      <c r="R176" s="29" t="s">
        <v>848</v>
      </c>
      <c r="S176" s="28" t="s">
        <v>57</v>
      </c>
      <c r="T176" s="28" t="s">
        <v>140</v>
      </c>
      <c r="U176" s="5" t="s">
        <v>79</v>
      </c>
      <c r="V176" s="28" t="s">
        <v>80</v>
      </c>
      <c r="W176" s="7" t="s">
        <v>629</v>
      </c>
      <c r="X176" s="7" t="s">
        <v>38</v>
      </c>
      <c r="Y176" s="5" t="s">
        <v>61</v>
      </c>
      <c r="Z176" s="5" t="s">
        <v>38</v>
      </c>
      <c r="AA176" s="6" t="s">
        <v>38</v>
      </c>
      <c r="AB176" s="6" t="s">
        <v>38</v>
      </c>
      <c r="AC176" s="6" t="s">
        <v>38</v>
      </c>
      <c r="AD176" s="6" t="s">
        <v>38</v>
      </c>
      <c r="AE176" s="6" t="s">
        <v>38</v>
      </c>
    </row>
    <row r="177">
      <c r="A177" s="28" t="s">
        <v>849</v>
      </c>
      <c r="B177" s="6" t="s">
        <v>850</v>
      </c>
      <c r="C177" s="6" t="s">
        <v>834</v>
      </c>
      <c r="D177" s="7" t="s">
        <v>835</v>
      </c>
      <c r="E177" s="28" t="s">
        <v>836</v>
      </c>
      <c r="F177" s="5" t="s">
        <v>22</v>
      </c>
      <c r="G177" s="6" t="s">
        <v>137</v>
      </c>
      <c r="H177" s="6" t="s">
        <v>38</v>
      </c>
      <c r="I177" s="6" t="s">
        <v>38</v>
      </c>
      <c r="J177" s="8" t="s">
        <v>138</v>
      </c>
      <c r="K177" s="5" t="s">
        <v>139</v>
      </c>
      <c r="L177" s="7" t="s">
        <v>140</v>
      </c>
      <c r="M177" s="9">
        <v>17270</v>
      </c>
      <c r="N177" s="5" t="s">
        <v>77</v>
      </c>
      <c r="O177" s="32">
        <v>42461.5200444792</v>
      </c>
      <c r="P177" s="33">
        <v>42464.4225613773</v>
      </c>
      <c r="Q177" s="28" t="s">
        <v>38</v>
      </c>
      <c r="R177" s="29" t="s">
        <v>851</v>
      </c>
      <c r="S177" s="28" t="s">
        <v>57</v>
      </c>
      <c r="T177" s="28" t="s">
        <v>140</v>
      </c>
      <c r="U177" s="5" t="s">
        <v>79</v>
      </c>
      <c r="V177" s="28" t="s">
        <v>80</v>
      </c>
      <c r="W177" s="7" t="s">
        <v>632</v>
      </c>
      <c r="X177" s="7" t="s">
        <v>38</v>
      </c>
      <c r="Y177" s="5" t="s">
        <v>61</v>
      </c>
      <c r="Z177" s="5" t="s">
        <v>38</v>
      </c>
      <c r="AA177" s="6" t="s">
        <v>38</v>
      </c>
      <c r="AB177" s="6" t="s">
        <v>38</v>
      </c>
      <c r="AC177" s="6" t="s">
        <v>38</v>
      </c>
      <c r="AD177" s="6" t="s">
        <v>38</v>
      </c>
      <c r="AE177" s="6" t="s">
        <v>38</v>
      </c>
    </row>
    <row r="178">
      <c r="A178" s="28" t="s">
        <v>852</v>
      </c>
      <c r="B178" s="6" t="s">
        <v>853</v>
      </c>
      <c r="C178" s="6" t="s">
        <v>834</v>
      </c>
      <c r="D178" s="7" t="s">
        <v>835</v>
      </c>
      <c r="E178" s="28" t="s">
        <v>836</v>
      </c>
      <c r="F178" s="5" t="s">
        <v>22</v>
      </c>
      <c r="G178" s="6" t="s">
        <v>137</v>
      </c>
      <c r="H178" s="6" t="s">
        <v>38</v>
      </c>
      <c r="I178" s="6" t="s">
        <v>38</v>
      </c>
      <c r="J178" s="8" t="s">
        <v>138</v>
      </c>
      <c r="K178" s="5" t="s">
        <v>139</v>
      </c>
      <c r="L178" s="7" t="s">
        <v>140</v>
      </c>
      <c r="M178" s="9">
        <v>17280</v>
      </c>
      <c r="N178" s="5" t="s">
        <v>77</v>
      </c>
      <c r="O178" s="32">
        <v>42461.5213416319</v>
      </c>
      <c r="P178" s="33">
        <v>42464.4225610301</v>
      </c>
      <c r="Q178" s="28" t="s">
        <v>38</v>
      </c>
      <c r="R178" s="29" t="s">
        <v>854</v>
      </c>
      <c r="S178" s="28" t="s">
        <v>57</v>
      </c>
      <c r="T178" s="28" t="s">
        <v>140</v>
      </c>
      <c r="U178" s="5" t="s">
        <v>79</v>
      </c>
      <c r="V178" s="28" t="s">
        <v>80</v>
      </c>
      <c r="W178" s="7" t="s">
        <v>359</v>
      </c>
      <c r="X178" s="7" t="s">
        <v>38</v>
      </c>
      <c r="Y178" s="5" t="s">
        <v>771</v>
      </c>
      <c r="Z178" s="5" t="s">
        <v>38</v>
      </c>
      <c r="AA178" s="6" t="s">
        <v>38</v>
      </c>
      <c r="AB178" s="6" t="s">
        <v>38</v>
      </c>
      <c r="AC178" s="6" t="s">
        <v>38</v>
      </c>
      <c r="AD178" s="6" t="s">
        <v>38</v>
      </c>
      <c r="AE178" s="6" t="s">
        <v>38</v>
      </c>
    </row>
    <row r="179">
      <c r="A179" s="28" t="s">
        <v>855</v>
      </c>
      <c r="B179" s="6" t="s">
        <v>856</v>
      </c>
      <c r="C179" s="6" t="s">
        <v>834</v>
      </c>
      <c r="D179" s="7" t="s">
        <v>835</v>
      </c>
      <c r="E179" s="28" t="s">
        <v>836</v>
      </c>
      <c r="F179" s="5" t="s">
        <v>22</v>
      </c>
      <c r="G179" s="6" t="s">
        <v>137</v>
      </c>
      <c r="H179" s="6" t="s">
        <v>38</v>
      </c>
      <c r="I179" s="6" t="s">
        <v>38</v>
      </c>
      <c r="J179" s="8" t="s">
        <v>223</v>
      </c>
      <c r="K179" s="5" t="s">
        <v>224</v>
      </c>
      <c r="L179" s="7" t="s">
        <v>225</v>
      </c>
      <c r="M179" s="9">
        <v>17290</v>
      </c>
      <c r="N179" s="5" t="s">
        <v>77</v>
      </c>
      <c r="O179" s="32">
        <v>42461.5222697569</v>
      </c>
      <c r="P179" s="33">
        <v>42464.4225610764</v>
      </c>
      <c r="Q179" s="28" t="s">
        <v>38</v>
      </c>
      <c r="R179" s="29" t="s">
        <v>857</v>
      </c>
      <c r="S179" s="28" t="s">
        <v>57</v>
      </c>
      <c r="T179" s="28" t="s">
        <v>225</v>
      </c>
      <c r="U179" s="5" t="s">
        <v>227</v>
      </c>
      <c r="V179" s="28" t="s">
        <v>80</v>
      </c>
      <c r="W179" s="7" t="s">
        <v>858</v>
      </c>
      <c r="X179" s="7" t="s">
        <v>38</v>
      </c>
      <c r="Y179" s="5" t="s">
        <v>61</v>
      </c>
      <c r="Z179" s="5" t="s">
        <v>38</v>
      </c>
      <c r="AA179" s="6" t="s">
        <v>38</v>
      </c>
      <c r="AB179" s="6" t="s">
        <v>38</v>
      </c>
      <c r="AC179" s="6" t="s">
        <v>38</v>
      </c>
      <c r="AD179" s="6" t="s">
        <v>38</v>
      </c>
      <c r="AE179" s="6" t="s">
        <v>38</v>
      </c>
    </row>
    <row r="180">
      <c r="A180" s="28" t="s">
        <v>859</v>
      </c>
      <c r="B180" s="6" t="s">
        <v>860</v>
      </c>
      <c r="C180" s="6" t="s">
        <v>834</v>
      </c>
      <c r="D180" s="7" t="s">
        <v>835</v>
      </c>
      <c r="E180" s="28" t="s">
        <v>836</v>
      </c>
      <c r="F180" s="5" t="s">
        <v>22</v>
      </c>
      <c r="G180" s="6" t="s">
        <v>137</v>
      </c>
      <c r="H180" s="6" t="s">
        <v>38</v>
      </c>
      <c r="I180" s="6" t="s">
        <v>38</v>
      </c>
      <c r="J180" s="8" t="s">
        <v>223</v>
      </c>
      <c r="K180" s="5" t="s">
        <v>224</v>
      </c>
      <c r="L180" s="7" t="s">
        <v>225</v>
      </c>
      <c r="M180" s="9">
        <v>17300</v>
      </c>
      <c r="N180" s="5" t="s">
        <v>92</v>
      </c>
      <c r="O180" s="32">
        <v>42461.5232590625</v>
      </c>
      <c r="P180" s="33">
        <v>42464.4225611111</v>
      </c>
      <c r="Q180" s="28" t="s">
        <v>38</v>
      </c>
      <c r="R180" s="29" t="s">
        <v>38</v>
      </c>
      <c r="S180" s="28" t="s">
        <v>57</v>
      </c>
      <c r="T180" s="28" t="s">
        <v>225</v>
      </c>
      <c r="U180" s="5" t="s">
        <v>227</v>
      </c>
      <c r="V180" s="28" t="s">
        <v>80</v>
      </c>
      <c r="W180" s="7" t="s">
        <v>861</v>
      </c>
      <c r="X180" s="7" t="s">
        <v>38</v>
      </c>
      <c r="Y180" s="5" t="s">
        <v>61</v>
      </c>
      <c r="Z180" s="5" t="s">
        <v>38</v>
      </c>
      <c r="AA180" s="6" t="s">
        <v>38</v>
      </c>
      <c r="AB180" s="6" t="s">
        <v>38</v>
      </c>
      <c r="AC180" s="6" t="s">
        <v>38</v>
      </c>
      <c r="AD180" s="6" t="s">
        <v>38</v>
      </c>
      <c r="AE180" s="6" t="s">
        <v>38</v>
      </c>
    </row>
    <row r="181">
      <c r="A181" s="28" t="s">
        <v>862</v>
      </c>
      <c r="B181" s="6" t="s">
        <v>863</v>
      </c>
      <c r="C181" s="6" t="s">
        <v>834</v>
      </c>
      <c r="D181" s="7" t="s">
        <v>835</v>
      </c>
      <c r="E181" s="28" t="s">
        <v>836</v>
      </c>
      <c r="F181" s="5" t="s">
        <v>22</v>
      </c>
      <c r="G181" s="6" t="s">
        <v>137</v>
      </c>
      <c r="H181" s="6" t="s">
        <v>38</v>
      </c>
      <c r="I181" s="6" t="s">
        <v>38</v>
      </c>
      <c r="J181" s="8" t="s">
        <v>864</v>
      </c>
      <c r="K181" s="5" t="s">
        <v>865</v>
      </c>
      <c r="L181" s="7" t="s">
        <v>866</v>
      </c>
      <c r="M181" s="9">
        <v>17310</v>
      </c>
      <c r="N181" s="5" t="s">
        <v>77</v>
      </c>
      <c r="O181" s="32">
        <v>42461.5239459838</v>
      </c>
      <c r="P181" s="33">
        <v>42464.4225611458</v>
      </c>
      <c r="Q181" s="28" t="s">
        <v>38</v>
      </c>
      <c r="R181" s="29" t="s">
        <v>867</v>
      </c>
      <c r="S181" s="28" t="s">
        <v>57</v>
      </c>
      <c r="T181" s="28" t="s">
        <v>866</v>
      </c>
      <c r="U181" s="5" t="s">
        <v>79</v>
      </c>
      <c r="V181" s="28" t="s">
        <v>80</v>
      </c>
      <c r="W181" s="7" t="s">
        <v>60</v>
      </c>
      <c r="X181" s="7" t="s">
        <v>38</v>
      </c>
      <c r="Y181" s="5" t="s">
        <v>61</v>
      </c>
      <c r="Z181" s="5" t="s">
        <v>38</v>
      </c>
      <c r="AA181" s="6" t="s">
        <v>38</v>
      </c>
      <c r="AB181" s="6" t="s">
        <v>38</v>
      </c>
      <c r="AC181" s="6" t="s">
        <v>38</v>
      </c>
      <c r="AD181" s="6" t="s">
        <v>38</v>
      </c>
      <c r="AE181" s="6" t="s">
        <v>38</v>
      </c>
    </row>
    <row r="182">
      <c r="A182" s="28" t="s">
        <v>868</v>
      </c>
      <c r="B182" s="6" t="s">
        <v>49</v>
      </c>
      <c r="C182" s="6" t="s">
        <v>50</v>
      </c>
      <c r="D182" s="7" t="s">
        <v>51</v>
      </c>
      <c r="E182" s="28" t="s">
        <v>52</v>
      </c>
      <c r="F182" s="5" t="s">
        <v>22</v>
      </c>
      <c r="G182" s="6" t="s">
        <v>38</v>
      </c>
      <c r="H182" s="6" t="s">
        <v>38</v>
      </c>
      <c r="I182" s="6" t="s">
        <v>38</v>
      </c>
      <c r="J182" s="8" t="s">
        <v>429</v>
      </c>
      <c r="K182" s="5" t="s">
        <v>430</v>
      </c>
      <c r="L182" s="7" t="s">
        <v>431</v>
      </c>
      <c r="M182" s="9">
        <v>17320</v>
      </c>
      <c r="N182" s="5" t="s">
        <v>77</v>
      </c>
      <c r="O182" s="32">
        <v>42461.5505486111</v>
      </c>
      <c r="P182" s="33">
        <v>42464.3807752662</v>
      </c>
      <c r="Q182" s="28" t="s">
        <v>38</v>
      </c>
      <c r="R182" s="29" t="s">
        <v>869</v>
      </c>
      <c r="S182" s="28" t="s">
        <v>57</v>
      </c>
      <c r="T182" s="28" t="s">
        <v>433</v>
      </c>
      <c r="U182" s="5" t="s">
        <v>434</v>
      </c>
      <c r="V182" s="28" t="s">
        <v>431</v>
      </c>
      <c r="W182" s="7" t="s">
        <v>870</v>
      </c>
      <c r="X182" s="7" t="s">
        <v>38</v>
      </c>
      <c r="Y182" s="5" t="s">
        <v>61</v>
      </c>
      <c r="Z182" s="5" t="s">
        <v>38</v>
      </c>
      <c r="AA182" s="6" t="s">
        <v>38</v>
      </c>
      <c r="AB182" s="6" t="s">
        <v>38</v>
      </c>
      <c r="AC182" s="6" t="s">
        <v>38</v>
      </c>
      <c r="AD182" s="6" t="s">
        <v>38</v>
      </c>
      <c r="AE182" s="6" t="s">
        <v>38</v>
      </c>
    </row>
    <row r="183">
      <c r="A183" s="28" t="s">
        <v>871</v>
      </c>
      <c r="B183" s="6" t="s">
        <v>872</v>
      </c>
      <c r="C183" s="6" t="s">
        <v>50</v>
      </c>
      <c r="D183" s="7" t="s">
        <v>51</v>
      </c>
      <c r="E183" s="28" t="s">
        <v>52</v>
      </c>
      <c r="F183" s="5" t="s">
        <v>22</v>
      </c>
      <c r="G183" s="6" t="s">
        <v>38</v>
      </c>
      <c r="H183" s="6" t="s">
        <v>38</v>
      </c>
      <c r="I183" s="6" t="s">
        <v>38</v>
      </c>
      <c r="J183" s="8" t="s">
        <v>429</v>
      </c>
      <c r="K183" s="5" t="s">
        <v>430</v>
      </c>
      <c r="L183" s="7" t="s">
        <v>431</v>
      </c>
      <c r="M183" s="9">
        <v>17330</v>
      </c>
      <c r="N183" s="5" t="s">
        <v>77</v>
      </c>
      <c r="O183" s="32">
        <v>42461.5505496181</v>
      </c>
      <c r="P183" s="33">
        <v>42464.3807753125</v>
      </c>
      <c r="Q183" s="28" t="s">
        <v>38</v>
      </c>
      <c r="R183" s="29" t="s">
        <v>873</v>
      </c>
      <c r="S183" s="28" t="s">
        <v>57</v>
      </c>
      <c r="T183" s="28" t="s">
        <v>433</v>
      </c>
      <c r="U183" s="5" t="s">
        <v>434</v>
      </c>
      <c r="V183" s="28" t="s">
        <v>431</v>
      </c>
      <c r="W183" s="7" t="s">
        <v>874</v>
      </c>
      <c r="X183" s="7" t="s">
        <v>38</v>
      </c>
      <c r="Y183" s="5" t="s">
        <v>61</v>
      </c>
      <c r="Z183" s="5" t="s">
        <v>38</v>
      </c>
      <c r="AA183" s="6" t="s">
        <v>38</v>
      </c>
      <c r="AB183" s="6" t="s">
        <v>38</v>
      </c>
      <c r="AC183" s="6" t="s">
        <v>38</v>
      </c>
      <c r="AD183" s="6" t="s">
        <v>38</v>
      </c>
      <c r="AE183" s="6" t="s">
        <v>38</v>
      </c>
    </row>
    <row r="184">
      <c r="A184" s="28" t="s">
        <v>875</v>
      </c>
      <c r="B184" s="6" t="s">
        <v>876</v>
      </c>
      <c r="C184" s="6" t="s">
        <v>50</v>
      </c>
      <c r="D184" s="7" t="s">
        <v>51</v>
      </c>
      <c r="E184" s="28" t="s">
        <v>52</v>
      </c>
      <c r="F184" s="5" t="s">
        <v>220</v>
      </c>
      <c r="G184" s="6" t="s">
        <v>38</v>
      </c>
      <c r="H184" s="6" t="s">
        <v>877</v>
      </c>
      <c r="I184" s="6" t="s">
        <v>38</v>
      </c>
      <c r="J184" s="8" t="s">
        <v>569</v>
      </c>
      <c r="K184" s="5" t="s">
        <v>570</v>
      </c>
      <c r="L184" s="7" t="s">
        <v>571</v>
      </c>
      <c r="M184" s="9">
        <v>17340</v>
      </c>
      <c r="N184" s="5" t="s">
        <v>41</v>
      </c>
      <c r="O184" s="32">
        <v>42461.5505504977</v>
      </c>
      <c r="P184" s="33">
        <v>42464.3807753472</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878</v>
      </c>
      <c r="B185" s="6" t="s">
        <v>879</v>
      </c>
      <c r="C185" s="6" t="s">
        <v>50</v>
      </c>
      <c r="D185" s="7" t="s">
        <v>51</v>
      </c>
      <c r="E185" s="28" t="s">
        <v>52</v>
      </c>
      <c r="F185" s="5" t="s">
        <v>22</v>
      </c>
      <c r="G185" s="6" t="s">
        <v>38</v>
      </c>
      <c r="H185" s="6" t="s">
        <v>38</v>
      </c>
      <c r="I185" s="6" t="s">
        <v>38</v>
      </c>
      <c r="J185" s="8" t="s">
        <v>376</v>
      </c>
      <c r="K185" s="5" t="s">
        <v>377</v>
      </c>
      <c r="L185" s="7" t="s">
        <v>378</v>
      </c>
      <c r="M185" s="9">
        <v>17350</v>
      </c>
      <c r="N185" s="5" t="s">
        <v>77</v>
      </c>
      <c r="O185" s="32">
        <v>42461.5505506134</v>
      </c>
      <c r="P185" s="33">
        <v>42464.3807753819</v>
      </c>
      <c r="Q185" s="28" t="s">
        <v>38</v>
      </c>
      <c r="R185" s="29" t="s">
        <v>880</v>
      </c>
      <c r="S185" s="28" t="s">
        <v>57</v>
      </c>
      <c r="T185" s="28" t="s">
        <v>561</v>
      </c>
      <c r="U185" s="5" t="s">
        <v>196</v>
      </c>
      <c r="V185" s="28" t="s">
        <v>187</v>
      </c>
      <c r="W185" s="7" t="s">
        <v>881</v>
      </c>
      <c r="X185" s="7" t="s">
        <v>38</v>
      </c>
      <c r="Y185" s="5" t="s">
        <v>61</v>
      </c>
      <c r="Z185" s="5" t="s">
        <v>38</v>
      </c>
      <c r="AA185" s="6" t="s">
        <v>38</v>
      </c>
      <c r="AB185" s="6" t="s">
        <v>38</v>
      </c>
      <c r="AC185" s="6" t="s">
        <v>38</v>
      </c>
      <c r="AD185" s="6" t="s">
        <v>38</v>
      </c>
      <c r="AE185" s="6" t="s">
        <v>38</v>
      </c>
    </row>
    <row r="186">
      <c r="A186" s="28" t="s">
        <v>882</v>
      </c>
      <c r="B186" s="6" t="s">
        <v>883</v>
      </c>
      <c r="C186" s="6" t="s">
        <v>50</v>
      </c>
      <c r="D186" s="7" t="s">
        <v>51</v>
      </c>
      <c r="E186" s="28" t="s">
        <v>52</v>
      </c>
      <c r="F186" s="5" t="s">
        <v>22</v>
      </c>
      <c r="G186" s="6" t="s">
        <v>38</v>
      </c>
      <c r="H186" s="6" t="s">
        <v>38</v>
      </c>
      <c r="I186" s="6" t="s">
        <v>38</v>
      </c>
      <c r="J186" s="8" t="s">
        <v>74</v>
      </c>
      <c r="K186" s="5" t="s">
        <v>75</v>
      </c>
      <c r="L186" s="7" t="s">
        <v>76</v>
      </c>
      <c r="M186" s="9">
        <v>17360</v>
      </c>
      <c r="N186" s="5" t="s">
        <v>56</v>
      </c>
      <c r="O186" s="32">
        <v>42461.5505515394</v>
      </c>
      <c r="P186" s="33">
        <v>42464.3807754282</v>
      </c>
      <c r="Q186" s="28" t="s">
        <v>38</v>
      </c>
      <c r="R186" s="29" t="s">
        <v>38</v>
      </c>
      <c r="S186" s="28" t="s">
        <v>57</v>
      </c>
      <c r="T186" s="28" t="s">
        <v>76</v>
      </c>
      <c r="U186" s="5" t="s">
        <v>79</v>
      </c>
      <c r="V186" s="28" t="s">
        <v>80</v>
      </c>
      <c r="W186" s="7" t="s">
        <v>331</v>
      </c>
      <c r="X186" s="7" t="s">
        <v>38</v>
      </c>
      <c r="Y186" s="5" t="s">
        <v>61</v>
      </c>
      <c r="Z186" s="5" t="s">
        <v>348</v>
      </c>
      <c r="AA186" s="6" t="s">
        <v>38</v>
      </c>
      <c r="AB186" s="6" t="s">
        <v>38</v>
      </c>
      <c r="AC186" s="6" t="s">
        <v>38</v>
      </c>
      <c r="AD186" s="6" t="s">
        <v>38</v>
      </c>
      <c r="AE186" s="6" t="s">
        <v>38</v>
      </c>
    </row>
    <row r="187">
      <c r="A187" s="28" t="s">
        <v>884</v>
      </c>
      <c r="B187" s="6" t="s">
        <v>885</v>
      </c>
      <c r="C187" s="6" t="s">
        <v>886</v>
      </c>
      <c r="D187" s="7" t="s">
        <v>122</v>
      </c>
      <c r="E187" s="28" t="s">
        <v>123</v>
      </c>
      <c r="F187" s="5" t="s">
        <v>887</v>
      </c>
      <c r="G187" s="6" t="s">
        <v>38</v>
      </c>
      <c r="H187" s="6" t="s">
        <v>888</v>
      </c>
      <c r="I187" s="6" t="s">
        <v>38</v>
      </c>
      <c r="J187" s="8" t="s">
        <v>383</v>
      </c>
      <c r="K187" s="5" t="s">
        <v>383</v>
      </c>
      <c r="L187" s="7" t="s">
        <v>889</v>
      </c>
      <c r="M187" s="9">
        <v>17370</v>
      </c>
      <c r="N187" s="5" t="s">
        <v>41</v>
      </c>
      <c r="O187" s="32">
        <v>42461.5702333681</v>
      </c>
      <c r="P187" s="33">
        <v>42461.5860371181</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890</v>
      </c>
      <c r="B188" s="6" t="s">
        <v>891</v>
      </c>
      <c r="C188" s="6" t="s">
        <v>892</v>
      </c>
      <c r="D188" s="7" t="s">
        <v>122</v>
      </c>
      <c r="E188" s="28" t="s">
        <v>123</v>
      </c>
      <c r="F188" s="5" t="s">
        <v>887</v>
      </c>
      <c r="G188" s="6" t="s">
        <v>38</v>
      </c>
      <c r="H188" s="6" t="s">
        <v>893</v>
      </c>
      <c r="I188" s="6" t="s">
        <v>38</v>
      </c>
      <c r="J188" s="8" t="s">
        <v>383</v>
      </c>
      <c r="K188" s="5" t="s">
        <v>383</v>
      </c>
      <c r="L188" s="7" t="s">
        <v>889</v>
      </c>
      <c r="M188" s="9">
        <v>17380</v>
      </c>
      <c r="N188" s="5" t="s">
        <v>41</v>
      </c>
      <c r="O188" s="32">
        <v>42461.5724879282</v>
      </c>
      <c r="P188" s="33">
        <v>42461.5860371528</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894</v>
      </c>
      <c r="B189" s="6" t="s">
        <v>895</v>
      </c>
      <c r="C189" s="6" t="s">
        <v>896</v>
      </c>
      <c r="D189" s="7" t="s">
        <v>122</v>
      </c>
      <c r="E189" s="28" t="s">
        <v>123</v>
      </c>
      <c r="F189" s="5" t="s">
        <v>887</v>
      </c>
      <c r="G189" s="6" t="s">
        <v>38</v>
      </c>
      <c r="H189" s="6" t="s">
        <v>897</v>
      </c>
      <c r="I189" s="6" t="s">
        <v>38</v>
      </c>
      <c r="J189" s="8" t="s">
        <v>383</v>
      </c>
      <c r="K189" s="5" t="s">
        <v>383</v>
      </c>
      <c r="L189" s="7" t="s">
        <v>889</v>
      </c>
      <c r="M189" s="9">
        <v>17390</v>
      </c>
      <c r="N189" s="5" t="s">
        <v>41</v>
      </c>
      <c r="O189" s="32">
        <v>42461.5732731481</v>
      </c>
      <c r="P189" s="33">
        <v>42461.5860371875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898</v>
      </c>
      <c r="B190" s="6" t="s">
        <v>899</v>
      </c>
      <c r="C190" s="6" t="s">
        <v>900</v>
      </c>
      <c r="D190" s="7" t="s">
        <v>122</v>
      </c>
      <c r="E190" s="28" t="s">
        <v>123</v>
      </c>
      <c r="F190" s="5" t="s">
        <v>887</v>
      </c>
      <c r="G190" s="6" t="s">
        <v>38</v>
      </c>
      <c r="H190" s="6" t="s">
        <v>901</v>
      </c>
      <c r="I190" s="6" t="s">
        <v>38</v>
      </c>
      <c r="J190" s="8" t="s">
        <v>383</v>
      </c>
      <c r="K190" s="5" t="s">
        <v>383</v>
      </c>
      <c r="L190" s="7" t="s">
        <v>889</v>
      </c>
      <c r="M190" s="9">
        <v>17400</v>
      </c>
      <c r="N190" s="5" t="s">
        <v>41</v>
      </c>
      <c r="O190" s="32">
        <v>42461.5740740741</v>
      </c>
      <c r="P190" s="33">
        <v>42461.5860372338</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902</v>
      </c>
      <c r="B191" s="6" t="s">
        <v>903</v>
      </c>
      <c r="C191" s="6" t="s">
        <v>900</v>
      </c>
      <c r="D191" s="7" t="s">
        <v>122</v>
      </c>
      <c r="E191" s="28" t="s">
        <v>123</v>
      </c>
      <c r="F191" s="5" t="s">
        <v>887</v>
      </c>
      <c r="G191" s="6" t="s">
        <v>38</v>
      </c>
      <c r="H191" s="6" t="s">
        <v>904</v>
      </c>
      <c r="I191" s="6" t="s">
        <v>38</v>
      </c>
      <c r="J191" s="8" t="s">
        <v>383</v>
      </c>
      <c r="K191" s="5" t="s">
        <v>383</v>
      </c>
      <c r="L191" s="7" t="s">
        <v>889</v>
      </c>
      <c r="M191" s="9">
        <v>17410</v>
      </c>
      <c r="N191" s="5" t="s">
        <v>41</v>
      </c>
      <c r="O191" s="32">
        <v>42461.5749039005</v>
      </c>
      <c r="P191" s="33">
        <v>42461.5860372685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905</v>
      </c>
      <c r="B192" s="6" t="s">
        <v>906</v>
      </c>
      <c r="C192" s="6" t="s">
        <v>907</v>
      </c>
      <c r="D192" s="7" t="s">
        <v>122</v>
      </c>
      <c r="E192" s="28" t="s">
        <v>123</v>
      </c>
      <c r="F192" s="5" t="s">
        <v>887</v>
      </c>
      <c r="G192" s="6" t="s">
        <v>38</v>
      </c>
      <c r="H192" s="6" t="s">
        <v>908</v>
      </c>
      <c r="I192" s="6" t="s">
        <v>38</v>
      </c>
      <c r="J192" s="8" t="s">
        <v>383</v>
      </c>
      <c r="K192" s="5" t="s">
        <v>383</v>
      </c>
      <c r="L192" s="7" t="s">
        <v>889</v>
      </c>
      <c r="M192" s="9">
        <v>17420</v>
      </c>
      <c r="N192" s="5" t="s">
        <v>909</v>
      </c>
      <c r="O192" s="32">
        <v>42461.5757859143</v>
      </c>
      <c r="P192" s="33">
        <v>42461.5860382755</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910</v>
      </c>
    </row>
    <row r="193">
      <c r="A193" s="28" t="s">
        <v>911</v>
      </c>
      <c r="B193" s="6" t="s">
        <v>912</v>
      </c>
      <c r="C193" s="6" t="s">
        <v>812</v>
      </c>
      <c r="D193" s="7" t="s">
        <v>122</v>
      </c>
      <c r="E193" s="28" t="s">
        <v>123</v>
      </c>
      <c r="F193" s="5" t="s">
        <v>887</v>
      </c>
      <c r="G193" s="6" t="s">
        <v>38</v>
      </c>
      <c r="H193" s="6" t="s">
        <v>913</v>
      </c>
      <c r="I193" s="6" t="s">
        <v>38</v>
      </c>
      <c r="J193" s="8" t="s">
        <v>383</v>
      </c>
      <c r="K193" s="5" t="s">
        <v>383</v>
      </c>
      <c r="L193" s="7" t="s">
        <v>889</v>
      </c>
      <c r="M193" s="9">
        <v>17430</v>
      </c>
      <c r="N193" s="5" t="s">
        <v>109</v>
      </c>
      <c r="O193" s="32">
        <v>42461.5764466435</v>
      </c>
      <c r="P193" s="33">
        <v>42461.5860382755</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914</v>
      </c>
    </row>
    <row r="194">
      <c r="A194" s="28" t="s">
        <v>915</v>
      </c>
      <c r="B194" s="6" t="s">
        <v>916</v>
      </c>
      <c r="C194" s="6" t="s">
        <v>812</v>
      </c>
      <c r="D194" s="7" t="s">
        <v>122</v>
      </c>
      <c r="E194" s="28" t="s">
        <v>123</v>
      </c>
      <c r="F194" s="5" t="s">
        <v>887</v>
      </c>
      <c r="G194" s="6" t="s">
        <v>38</v>
      </c>
      <c r="H194" s="6" t="s">
        <v>917</v>
      </c>
      <c r="I194" s="6" t="s">
        <v>38</v>
      </c>
      <c r="J194" s="8" t="s">
        <v>383</v>
      </c>
      <c r="K194" s="5" t="s">
        <v>383</v>
      </c>
      <c r="L194" s="7" t="s">
        <v>889</v>
      </c>
      <c r="M194" s="9">
        <v>17440</v>
      </c>
      <c r="N194" s="5" t="s">
        <v>41</v>
      </c>
      <c r="O194" s="32">
        <v>42461.5771783912</v>
      </c>
      <c r="P194" s="33">
        <v>42461.5860383449</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918</v>
      </c>
      <c r="B195" s="6" t="s">
        <v>919</v>
      </c>
      <c r="C195" s="6" t="s">
        <v>812</v>
      </c>
      <c r="D195" s="7" t="s">
        <v>122</v>
      </c>
      <c r="E195" s="28" t="s">
        <v>123</v>
      </c>
      <c r="F195" s="5" t="s">
        <v>887</v>
      </c>
      <c r="G195" s="6" t="s">
        <v>38</v>
      </c>
      <c r="H195" s="6" t="s">
        <v>920</v>
      </c>
      <c r="I195" s="6" t="s">
        <v>38</v>
      </c>
      <c r="J195" s="8" t="s">
        <v>383</v>
      </c>
      <c r="K195" s="5" t="s">
        <v>383</v>
      </c>
      <c r="L195" s="7" t="s">
        <v>889</v>
      </c>
      <c r="M195" s="9">
        <v>17450</v>
      </c>
      <c r="N195" s="5" t="s">
        <v>909</v>
      </c>
      <c r="O195" s="32">
        <v>42461.5779472222</v>
      </c>
      <c r="P195" s="33">
        <v>42461.5860357986</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921</v>
      </c>
    </row>
    <row r="196">
      <c r="A196" s="28" t="s">
        <v>922</v>
      </c>
      <c r="B196" s="6" t="s">
        <v>923</v>
      </c>
      <c r="C196" s="6" t="s">
        <v>812</v>
      </c>
      <c r="D196" s="7" t="s">
        <v>122</v>
      </c>
      <c r="E196" s="28" t="s">
        <v>123</v>
      </c>
      <c r="F196" s="5" t="s">
        <v>887</v>
      </c>
      <c r="G196" s="6" t="s">
        <v>38</v>
      </c>
      <c r="H196" s="6" t="s">
        <v>924</v>
      </c>
      <c r="I196" s="6" t="s">
        <v>38</v>
      </c>
      <c r="J196" s="8" t="s">
        <v>383</v>
      </c>
      <c r="K196" s="5" t="s">
        <v>383</v>
      </c>
      <c r="L196" s="7" t="s">
        <v>889</v>
      </c>
      <c r="M196" s="9">
        <v>17460</v>
      </c>
      <c r="N196" s="5" t="s">
        <v>41</v>
      </c>
      <c r="O196" s="32">
        <v>42461.5787535532</v>
      </c>
      <c r="P196" s="33">
        <v>42461.5860358449</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925</v>
      </c>
      <c r="B197" s="6" t="s">
        <v>926</v>
      </c>
      <c r="C197" s="6" t="s">
        <v>812</v>
      </c>
      <c r="D197" s="7" t="s">
        <v>122</v>
      </c>
      <c r="E197" s="28" t="s">
        <v>123</v>
      </c>
      <c r="F197" s="5" t="s">
        <v>887</v>
      </c>
      <c r="G197" s="6" t="s">
        <v>38</v>
      </c>
      <c r="H197" s="6" t="s">
        <v>927</v>
      </c>
      <c r="I197" s="6" t="s">
        <v>38</v>
      </c>
      <c r="J197" s="8" t="s">
        <v>383</v>
      </c>
      <c r="K197" s="5" t="s">
        <v>383</v>
      </c>
      <c r="L197" s="7" t="s">
        <v>889</v>
      </c>
      <c r="M197" s="9">
        <v>17470</v>
      </c>
      <c r="N197" s="5" t="s">
        <v>41</v>
      </c>
      <c r="O197" s="32">
        <v>42461.5794406597</v>
      </c>
      <c r="P197" s="33">
        <v>42461.5860358449</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928</v>
      </c>
      <c r="B198" s="6" t="s">
        <v>929</v>
      </c>
      <c r="C198" s="6" t="s">
        <v>812</v>
      </c>
      <c r="D198" s="7" t="s">
        <v>122</v>
      </c>
      <c r="E198" s="28" t="s">
        <v>123</v>
      </c>
      <c r="F198" s="5" t="s">
        <v>887</v>
      </c>
      <c r="G198" s="6" t="s">
        <v>38</v>
      </c>
      <c r="H198" s="6" t="s">
        <v>38</v>
      </c>
      <c r="I198" s="6" t="s">
        <v>38</v>
      </c>
      <c r="J198" s="8" t="s">
        <v>383</v>
      </c>
      <c r="K198" s="5" t="s">
        <v>383</v>
      </c>
      <c r="L198" s="7" t="s">
        <v>889</v>
      </c>
      <c r="M198" s="9">
        <v>17480</v>
      </c>
      <c r="N198" s="5" t="s">
        <v>41</v>
      </c>
      <c r="O198" s="32">
        <v>42461.5801238079</v>
      </c>
      <c r="P198" s="33">
        <v>42461.5860358796</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930</v>
      </c>
      <c r="B199" s="6" t="s">
        <v>931</v>
      </c>
      <c r="C199" s="6" t="s">
        <v>932</v>
      </c>
      <c r="D199" s="7" t="s">
        <v>122</v>
      </c>
      <c r="E199" s="28" t="s">
        <v>123</v>
      </c>
      <c r="F199" s="5" t="s">
        <v>887</v>
      </c>
      <c r="G199" s="6" t="s">
        <v>38</v>
      </c>
      <c r="H199" s="6" t="s">
        <v>933</v>
      </c>
      <c r="I199" s="6" t="s">
        <v>38</v>
      </c>
      <c r="J199" s="8" t="s">
        <v>383</v>
      </c>
      <c r="K199" s="5" t="s">
        <v>383</v>
      </c>
      <c r="L199" s="7" t="s">
        <v>889</v>
      </c>
      <c r="M199" s="9">
        <v>17490</v>
      </c>
      <c r="N199" s="5" t="s">
        <v>41</v>
      </c>
      <c r="O199" s="32">
        <v>42461.5808580671</v>
      </c>
      <c r="P199" s="33">
        <v>42461.5860359144</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934</v>
      </c>
      <c r="B200" s="6" t="s">
        <v>935</v>
      </c>
      <c r="C200" s="6" t="s">
        <v>932</v>
      </c>
      <c r="D200" s="7" t="s">
        <v>122</v>
      </c>
      <c r="E200" s="28" t="s">
        <v>123</v>
      </c>
      <c r="F200" s="5" t="s">
        <v>887</v>
      </c>
      <c r="G200" s="6" t="s">
        <v>38</v>
      </c>
      <c r="H200" s="6" t="s">
        <v>936</v>
      </c>
      <c r="I200" s="6" t="s">
        <v>38</v>
      </c>
      <c r="J200" s="8" t="s">
        <v>383</v>
      </c>
      <c r="K200" s="5" t="s">
        <v>383</v>
      </c>
      <c r="L200" s="7" t="s">
        <v>889</v>
      </c>
      <c r="M200" s="9">
        <v>17500</v>
      </c>
      <c r="N200" s="5" t="s">
        <v>109</v>
      </c>
      <c r="O200" s="32">
        <v>42461.5817555208</v>
      </c>
      <c r="P200" s="33">
        <v>42461.5860359606</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937</v>
      </c>
    </row>
    <row r="201">
      <c r="A201" s="28" t="s">
        <v>938</v>
      </c>
      <c r="B201" s="6" t="s">
        <v>939</v>
      </c>
      <c r="C201" s="6" t="s">
        <v>932</v>
      </c>
      <c r="D201" s="7" t="s">
        <v>122</v>
      </c>
      <c r="E201" s="28" t="s">
        <v>123</v>
      </c>
      <c r="F201" s="5" t="s">
        <v>887</v>
      </c>
      <c r="G201" s="6" t="s">
        <v>38</v>
      </c>
      <c r="H201" s="6" t="s">
        <v>940</v>
      </c>
      <c r="I201" s="6" t="s">
        <v>38</v>
      </c>
      <c r="J201" s="8" t="s">
        <v>383</v>
      </c>
      <c r="K201" s="5" t="s">
        <v>383</v>
      </c>
      <c r="L201" s="7" t="s">
        <v>889</v>
      </c>
      <c r="M201" s="9">
        <v>17510</v>
      </c>
      <c r="N201" s="5" t="s">
        <v>41</v>
      </c>
      <c r="O201" s="32">
        <v>42461.5824823727</v>
      </c>
      <c r="P201" s="33">
        <v>42461.5860359954</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941</v>
      </c>
      <c r="B202" s="6" t="s">
        <v>942</v>
      </c>
      <c r="C202" s="6" t="s">
        <v>932</v>
      </c>
      <c r="D202" s="7" t="s">
        <v>122</v>
      </c>
      <c r="E202" s="28" t="s">
        <v>123</v>
      </c>
      <c r="F202" s="5" t="s">
        <v>887</v>
      </c>
      <c r="G202" s="6" t="s">
        <v>38</v>
      </c>
      <c r="H202" s="6" t="s">
        <v>943</v>
      </c>
      <c r="I202" s="6" t="s">
        <v>38</v>
      </c>
      <c r="J202" s="8" t="s">
        <v>383</v>
      </c>
      <c r="K202" s="5" t="s">
        <v>383</v>
      </c>
      <c r="L202" s="7" t="s">
        <v>889</v>
      </c>
      <c r="M202" s="9">
        <v>17520</v>
      </c>
      <c r="N202" s="5" t="s">
        <v>41</v>
      </c>
      <c r="O202" s="32">
        <v>42461.5832285532</v>
      </c>
      <c r="P202" s="33">
        <v>42461.5860360301</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944</v>
      </c>
      <c r="B203" s="6" t="s">
        <v>945</v>
      </c>
      <c r="C203" s="6" t="s">
        <v>932</v>
      </c>
      <c r="D203" s="7" t="s">
        <v>122</v>
      </c>
      <c r="E203" s="28" t="s">
        <v>123</v>
      </c>
      <c r="F203" s="5" t="s">
        <v>887</v>
      </c>
      <c r="G203" s="6" t="s">
        <v>38</v>
      </c>
      <c r="H203" s="6" t="s">
        <v>38</v>
      </c>
      <c r="I203" s="6" t="s">
        <v>38</v>
      </c>
      <c r="J203" s="8" t="s">
        <v>383</v>
      </c>
      <c r="K203" s="5" t="s">
        <v>383</v>
      </c>
      <c r="L203" s="7" t="s">
        <v>889</v>
      </c>
      <c r="M203" s="9">
        <v>17530</v>
      </c>
      <c r="N203" s="5" t="s">
        <v>909</v>
      </c>
      <c r="O203" s="32">
        <v>42461.583853125</v>
      </c>
      <c r="P203" s="33">
        <v>42461.5860370023</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946</v>
      </c>
      <c r="B204" s="6" t="s">
        <v>947</v>
      </c>
      <c r="C204" s="6" t="s">
        <v>932</v>
      </c>
      <c r="D204" s="7" t="s">
        <v>122</v>
      </c>
      <c r="E204" s="28" t="s">
        <v>123</v>
      </c>
      <c r="F204" s="5" t="s">
        <v>887</v>
      </c>
      <c r="G204" s="6" t="s">
        <v>38</v>
      </c>
      <c r="H204" s="6" t="s">
        <v>38</v>
      </c>
      <c r="I204" s="6" t="s">
        <v>38</v>
      </c>
      <c r="J204" s="8" t="s">
        <v>383</v>
      </c>
      <c r="K204" s="5" t="s">
        <v>383</v>
      </c>
      <c r="L204" s="7" t="s">
        <v>889</v>
      </c>
      <c r="M204" s="9">
        <v>17540</v>
      </c>
      <c r="N204" s="5" t="s">
        <v>909</v>
      </c>
      <c r="O204" s="32">
        <v>42461.5845420139</v>
      </c>
      <c r="P204" s="33">
        <v>42461.586037037</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948</v>
      </c>
    </row>
    <row r="205">
      <c r="A205" s="28" t="s">
        <v>949</v>
      </c>
      <c r="B205" s="6" t="s">
        <v>950</v>
      </c>
      <c r="C205" s="6" t="s">
        <v>951</v>
      </c>
      <c r="D205" s="7" t="s">
        <v>122</v>
      </c>
      <c r="E205" s="28" t="s">
        <v>123</v>
      </c>
      <c r="F205" s="5" t="s">
        <v>887</v>
      </c>
      <c r="G205" s="6" t="s">
        <v>38</v>
      </c>
      <c r="H205" s="6" t="s">
        <v>952</v>
      </c>
      <c r="I205" s="6" t="s">
        <v>38</v>
      </c>
      <c r="J205" s="8" t="s">
        <v>383</v>
      </c>
      <c r="K205" s="5" t="s">
        <v>383</v>
      </c>
      <c r="L205" s="7" t="s">
        <v>889</v>
      </c>
      <c r="M205" s="9">
        <v>17550</v>
      </c>
      <c r="N205" s="5" t="s">
        <v>41</v>
      </c>
      <c r="O205" s="32">
        <v>42461.5852673264</v>
      </c>
      <c r="P205" s="33">
        <v>42461.5860371181</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953</v>
      </c>
      <c r="B206" s="6" t="s">
        <v>954</v>
      </c>
      <c r="C206" s="6" t="s">
        <v>955</v>
      </c>
      <c r="D206" s="7" t="s">
        <v>956</v>
      </c>
      <c r="E206" s="28" t="s">
        <v>957</v>
      </c>
      <c r="F206" s="5" t="s">
        <v>22</v>
      </c>
      <c r="G206" s="6" t="s">
        <v>38</v>
      </c>
      <c r="H206" s="6" t="s">
        <v>38</v>
      </c>
      <c r="I206" s="6" t="s">
        <v>38</v>
      </c>
      <c r="J206" s="8" t="s">
        <v>240</v>
      </c>
      <c r="K206" s="5" t="s">
        <v>241</v>
      </c>
      <c r="L206" s="7" t="s">
        <v>242</v>
      </c>
      <c r="M206" s="9">
        <v>17560</v>
      </c>
      <c r="N206" s="5" t="s">
        <v>77</v>
      </c>
      <c r="O206" s="32">
        <v>42461.5879008912</v>
      </c>
      <c r="P206" s="33">
        <v>42464.3735672454</v>
      </c>
      <c r="Q206" s="28" t="s">
        <v>38</v>
      </c>
      <c r="R206" s="29" t="s">
        <v>958</v>
      </c>
      <c r="S206" s="28" t="s">
        <v>57</v>
      </c>
      <c r="T206" s="28" t="s">
        <v>163</v>
      </c>
      <c r="U206" s="5" t="s">
        <v>101</v>
      </c>
      <c r="V206" s="28" t="s">
        <v>244</v>
      </c>
      <c r="W206" s="7" t="s">
        <v>959</v>
      </c>
      <c r="X206" s="7" t="s">
        <v>38</v>
      </c>
      <c r="Y206" s="5" t="s">
        <v>61</v>
      </c>
      <c r="Z206" s="5" t="s">
        <v>38</v>
      </c>
      <c r="AA206" s="6" t="s">
        <v>38</v>
      </c>
      <c r="AB206" s="6" t="s">
        <v>38</v>
      </c>
      <c r="AC206" s="6" t="s">
        <v>38</v>
      </c>
      <c r="AD206" s="6" t="s">
        <v>38</v>
      </c>
      <c r="AE206" s="6" t="s">
        <v>38</v>
      </c>
    </row>
    <row r="207">
      <c r="A207" s="28" t="s">
        <v>960</v>
      </c>
      <c r="B207" s="6" t="s">
        <v>961</v>
      </c>
      <c r="C207" s="6" t="s">
        <v>962</v>
      </c>
      <c r="D207" s="7" t="s">
        <v>963</v>
      </c>
      <c r="E207" s="28" t="s">
        <v>964</v>
      </c>
      <c r="F207" s="5" t="s">
        <v>22</v>
      </c>
      <c r="G207" s="6" t="s">
        <v>137</v>
      </c>
      <c r="H207" s="6" t="s">
        <v>965</v>
      </c>
      <c r="I207" s="6" t="s">
        <v>38</v>
      </c>
      <c r="J207" s="8" t="s">
        <v>138</v>
      </c>
      <c r="K207" s="5" t="s">
        <v>139</v>
      </c>
      <c r="L207" s="7" t="s">
        <v>140</v>
      </c>
      <c r="M207" s="9">
        <v>17570</v>
      </c>
      <c r="N207" s="5" t="s">
        <v>77</v>
      </c>
      <c r="O207" s="32">
        <v>42461.7854430208</v>
      </c>
      <c r="P207" s="33">
        <v>42461.8073950579</v>
      </c>
      <c r="Q207" s="28" t="s">
        <v>38</v>
      </c>
      <c r="R207" s="29" t="s">
        <v>966</v>
      </c>
      <c r="S207" s="28" t="s">
        <v>57</v>
      </c>
      <c r="T207" s="28" t="s">
        <v>140</v>
      </c>
      <c r="U207" s="5" t="s">
        <v>79</v>
      </c>
      <c r="V207" s="28" t="s">
        <v>80</v>
      </c>
      <c r="W207" s="7" t="s">
        <v>361</v>
      </c>
      <c r="X207" s="7" t="s">
        <v>38</v>
      </c>
      <c r="Y207" s="5" t="s">
        <v>771</v>
      </c>
      <c r="Z207" s="5" t="s">
        <v>38</v>
      </c>
      <c r="AA207" s="6" t="s">
        <v>38</v>
      </c>
      <c r="AB207" s="6" t="s">
        <v>38</v>
      </c>
      <c r="AC207" s="6" t="s">
        <v>38</v>
      </c>
      <c r="AD207" s="6" t="s">
        <v>38</v>
      </c>
      <c r="AE207" s="6" t="s">
        <v>38</v>
      </c>
    </row>
    <row r="208">
      <c r="A208" s="30" t="s">
        <v>967</v>
      </c>
      <c r="B208" s="6" t="s">
        <v>961</v>
      </c>
      <c r="C208" s="6" t="s">
        <v>962</v>
      </c>
      <c r="D208" s="7" t="s">
        <v>963</v>
      </c>
      <c r="E208" s="28" t="s">
        <v>964</v>
      </c>
      <c r="F208" s="5" t="s">
        <v>22</v>
      </c>
      <c r="G208" s="6" t="s">
        <v>137</v>
      </c>
      <c r="H208" s="6" t="s">
        <v>965</v>
      </c>
      <c r="I208" s="6" t="s">
        <v>38</v>
      </c>
      <c r="J208" s="8" t="s">
        <v>138</v>
      </c>
      <c r="K208" s="5" t="s">
        <v>139</v>
      </c>
      <c r="L208" s="7" t="s">
        <v>140</v>
      </c>
      <c r="M208" s="9">
        <v>17580</v>
      </c>
      <c r="N208" s="5" t="s">
        <v>92</v>
      </c>
      <c r="O208" s="32">
        <v>42461.7855843403</v>
      </c>
      <c r="Q208" s="28" t="s">
        <v>38</v>
      </c>
      <c r="R208" s="29" t="s">
        <v>38</v>
      </c>
      <c r="S208" s="28" t="s">
        <v>57</v>
      </c>
      <c r="T208" s="28" t="s">
        <v>140</v>
      </c>
      <c r="U208" s="5" t="s">
        <v>79</v>
      </c>
      <c r="V208" s="28" t="s">
        <v>80</v>
      </c>
      <c r="W208" s="7" t="s">
        <v>639</v>
      </c>
      <c r="X208" s="7" t="s">
        <v>38</v>
      </c>
      <c r="Y208" s="5" t="s">
        <v>771</v>
      </c>
      <c r="Z208" s="5" t="s">
        <v>38</v>
      </c>
      <c r="AA208" s="6" t="s">
        <v>38</v>
      </c>
      <c r="AB208" s="6" t="s">
        <v>38</v>
      </c>
      <c r="AC208" s="6" t="s">
        <v>38</v>
      </c>
      <c r="AD208" s="6" t="s">
        <v>38</v>
      </c>
      <c r="AE208" s="6" t="s">
        <v>38</v>
      </c>
    </row>
    <row r="209">
      <c r="A209" s="28" t="s">
        <v>968</v>
      </c>
      <c r="B209" s="6" t="s">
        <v>969</v>
      </c>
      <c r="C209" s="6" t="s">
        <v>962</v>
      </c>
      <c r="D209" s="7" t="s">
        <v>963</v>
      </c>
      <c r="E209" s="28" t="s">
        <v>964</v>
      </c>
      <c r="F209" s="5" t="s">
        <v>22</v>
      </c>
      <c r="G209" s="6" t="s">
        <v>137</v>
      </c>
      <c r="H209" s="6" t="s">
        <v>970</v>
      </c>
      <c r="I209" s="6" t="s">
        <v>38</v>
      </c>
      <c r="J209" s="8" t="s">
        <v>138</v>
      </c>
      <c r="K209" s="5" t="s">
        <v>139</v>
      </c>
      <c r="L209" s="7" t="s">
        <v>140</v>
      </c>
      <c r="M209" s="9">
        <v>17590</v>
      </c>
      <c r="N209" s="5" t="s">
        <v>77</v>
      </c>
      <c r="O209" s="32">
        <v>42461.7900980671</v>
      </c>
      <c r="P209" s="33">
        <v>42461.8073951042</v>
      </c>
      <c r="Q209" s="28" t="s">
        <v>38</v>
      </c>
      <c r="R209" s="29" t="s">
        <v>971</v>
      </c>
      <c r="S209" s="28" t="s">
        <v>57</v>
      </c>
      <c r="T209" s="28" t="s">
        <v>140</v>
      </c>
      <c r="U209" s="5" t="s">
        <v>79</v>
      </c>
      <c r="V209" s="28" t="s">
        <v>80</v>
      </c>
      <c r="W209" s="7" t="s">
        <v>643</v>
      </c>
      <c r="X209" s="7" t="s">
        <v>38</v>
      </c>
      <c r="Y209" s="5" t="s">
        <v>771</v>
      </c>
      <c r="Z209" s="5" t="s">
        <v>38</v>
      </c>
      <c r="AA209" s="6" t="s">
        <v>38</v>
      </c>
      <c r="AB209" s="6" t="s">
        <v>38</v>
      </c>
      <c r="AC209" s="6" t="s">
        <v>38</v>
      </c>
      <c r="AD209" s="6" t="s">
        <v>38</v>
      </c>
      <c r="AE209" s="6" t="s">
        <v>38</v>
      </c>
    </row>
    <row r="210">
      <c r="A210" s="30" t="s">
        <v>972</v>
      </c>
      <c r="B210" s="6" t="s">
        <v>969</v>
      </c>
      <c r="C210" s="6" t="s">
        <v>962</v>
      </c>
      <c r="D210" s="7" t="s">
        <v>963</v>
      </c>
      <c r="E210" s="28" t="s">
        <v>964</v>
      </c>
      <c r="F210" s="5" t="s">
        <v>22</v>
      </c>
      <c r="G210" s="6" t="s">
        <v>137</v>
      </c>
      <c r="H210" s="6" t="s">
        <v>970</v>
      </c>
      <c r="I210" s="6" t="s">
        <v>38</v>
      </c>
      <c r="J210" s="8" t="s">
        <v>138</v>
      </c>
      <c r="K210" s="5" t="s">
        <v>139</v>
      </c>
      <c r="L210" s="7" t="s">
        <v>140</v>
      </c>
      <c r="M210" s="9">
        <v>17600</v>
      </c>
      <c r="N210" s="5" t="s">
        <v>92</v>
      </c>
      <c r="O210" s="32">
        <v>42461.7902491551</v>
      </c>
      <c r="Q210" s="28" t="s">
        <v>38</v>
      </c>
      <c r="R210" s="29" t="s">
        <v>38</v>
      </c>
      <c r="S210" s="28" t="s">
        <v>57</v>
      </c>
      <c r="T210" s="28" t="s">
        <v>140</v>
      </c>
      <c r="U210" s="5" t="s">
        <v>79</v>
      </c>
      <c r="V210" s="28" t="s">
        <v>80</v>
      </c>
      <c r="W210" s="7" t="s">
        <v>646</v>
      </c>
      <c r="X210" s="7" t="s">
        <v>38</v>
      </c>
      <c r="Y210" s="5" t="s">
        <v>771</v>
      </c>
      <c r="Z210" s="5" t="s">
        <v>38</v>
      </c>
      <c r="AA210" s="6" t="s">
        <v>38</v>
      </c>
      <c r="AB210" s="6" t="s">
        <v>38</v>
      </c>
      <c r="AC210" s="6" t="s">
        <v>38</v>
      </c>
      <c r="AD210" s="6" t="s">
        <v>38</v>
      </c>
      <c r="AE210" s="6" t="s">
        <v>38</v>
      </c>
    </row>
    <row r="211">
      <c r="A211" s="28" t="s">
        <v>973</v>
      </c>
      <c r="B211" s="6" t="s">
        <v>974</v>
      </c>
      <c r="C211" s="6" t="s">
        <v>962</v>
      </c>
      <c r="D211" s="7" t="s">
        <v>963</v>
      </c>
      <c r="E211" s="28" t="s">
        <v>964</v>
      </c>
      <c r="F211" s="5" t="s">
        <v>22</v>
      </c>
      <c r="G211" s="6" t="s">
        <v>137</v>
      </c>
      <c r="H211" s="6" t="s">
        <v>975</v>
      </c>
      <c r="I211" s="6" t="s">
        <v>38</v>
      </c>
      <c r="J211" s="8" t="s">
        <v>138</v>
      </c>
      <c r="K211" s="5" t="s">
        <v>139</v>
      </c>
      <c r="L211" s="7" t="s">
        <v>140</v>
      </c>
      <c r="M211" s="9">
        <v>17610</v>
      </c>
      <c r="N211" s="5" t="s">
        <v>77</v>
      </c>
      <c r="O211" s="32">
        <v>42461.7924909375</v>
      </c>
      <c r="P211" s="33">
        <v>42461.8073951042</v>
      </c>
      <c r="Q211" s="28" t="s">
        <v>38</v>
      </c>
      <c r="R211" s="29" t="s">
        <v>976</v>
      </c>
      <c r="S211" s="28" t="s">
        <v>57</v>
      </c>
      <c r="T211" s="28" t="s">
        <v>140</v>
      </c>
      <c r="U211" s="5" t="s">
        <v>79</v>
      </c>
      <c r="V211" s="28" t="s">
        <v>80</v>
      </c>
      <c r="W211" s="7" t="s">
        <v>650</v>
      </c>
      <c r="X211" s="7" t="s">
        <v>38</v>
      </c>
      <c r="Y211" s="5" t="s">
        <v>771</v>
      </c>
      <c r="Z211" s="5" t="s">
        <v>38</v>
      </c>
      <c r="AA211" s="6" t="s">
        <v>38</v>
      </c>
      <c r="AB211" s="6" t="s">
        <v>38</v>
      </c>
      <c r="AC211" s="6" t="s">
        <v>38</v>
      </c>
      <c r="AD211" s="6" t="s">
        <v>38</v>
      </c>
      <c r="AE211" s="6" t="s">
        <v>38</v>
      </c>
    </row>
    <row r="212">
      <c r="A212" s="30" t="s">
        <v>977</v>
      </c>
      <c r="B212" s="6" t="s">
        <v>974</v>
      </c>
      <c r="C212" s="6" t="s">
        <v>962</v>
      </c>
      <c r="D212" s="7" t="s">
        <v>963</v>
      </c>
      <c r="E212" s="28" t="s">
        <v>964</v>
      </c>
      <c r="F212" s="5" t="s">
        <v>22</v>
      </c>
      <c r="G212" s="6" t="s">
        <v>137</v>
      </c>
      <c r="H212" s="6" t="s">
        <v>975</v>
      </c>
      <c r="I212" s="6" t="s">
        <v>38</v>
      </c>
      <c r="J212" s="8" t="s">
        <v>138</v>
      </c>
      <c r="K212" s="5" t="s">
        <v>139</v>
      </c>
      <c r="L212" s="7" t="s">
        <v>140</v>
      </c>
      <c r="M212" s="9">
        <v>17620</v>
      </c>
      <c r="N212" s="5" t="s">
        <v>92</v>
      </c>
      <c r="O212" s="32">
        <v>42461.7926209491</v>
      </c>
      <c r="Q212" s="28" t="s">
        <v>38</v>
      </c>
      <c r="R212" s="29" t="s">
        <v>38</v>
      </c>
      <c r="S212" s="28" t="s">
        <v>57</v>
      </c>
      <c r="T212" s="28" t="s">
        <v>140</v>
      </c>
      <c r="U212" s="5" t="s">
        <v>79</v>
      </c>
      <c r="V212" s="28" t="s">
        <v>80</v>
      </c>
      <c r="W212" s="7" t="s">
        <v>653</v>
      </c>
      <c r="X212" s="7" t="s">
        <v>38</v>
      </c>
      <c r="Y212" s="5" t="s">
        <v>771</v>
      </c>
      <c r="Z212" s="5" t="s">
        <v>38</v>
      </c>
      <c r="AA212" s="6" t="s">
        <v>38</v>
      </c>
      <c r="AB212" s="6" t="s">
        <v>38</v>
      </c>
      <c r="AC212" s="6" t="s">
        <v>38</v>
      </c>
      <c r="AD212" s="6" t="s">
        <v>38</v>
      </c>
      <c r="AE212" s="6" t="s">
        <v>38</v>
      </c>
    </row>
    <row r="213">
      <c r="A213" s="28" t="s">
        <v>978</v>
      </c>
      <c r="B213" s="6" t="s">
        <v>979</v>
      </c>
      <c r="C213" s="6" t="s">
        <v>962</v>
      </c>
      <c r="D213" s="7" t="s">
        <v>963</v>
      </c>
      <c r="E213" s="28" t="s">
        <v>964</v>
      </c>
      <c r="F213" s="5" t="s">
        <v>22</v>
      </c>
      <c r="G213" s="6" t="s">
        <v>137</v>
      </c>
      <c r="H213" s="6" t="s">
        <v>980</v>
      </c>
      <c r="I213" s="6" t="s">
        <v>38</v>
      </c>
      <c r="J213" s="8" t="s">
        <v>138</v>
      </c>
      <c r="K213" s="5" t="s">
        <v>139</v>
      </c>
      <c r="L213" s="7" t="s">
        <v>140</v>
      </c>
      <c r="M213" s="9">
        <v>17630</v>
      </c>
      <c r="N213" s="5" t="s">
        <v>77</v>
      </c>
      <c r="O213" s="32">
        <v>42461.7952731829</v>
      </c>
      <c r="P213" s="33">
        <v>42461.8073951389</v>
      </c>
      <c r="Q213" s="28" t="s">
        <v>38</v>
      </c>
      <c r="R213" s="29" t="s">
        <v>981</v>
      </c>
      <c r="S213" s="28" t="s">
        <v>57</v>
      </c>
      <c r="T213" s="28" t="s">
        <v>140</v>
      </c>
      <c r="U213" s="5" t="s">
        <v>79</v>
      </c>
      <c r="V213" s="28" t="s">
        <v>80</v>
      </c>
      <c r="W213" s="7" t="s">
        <v>278</v>
      </c>
      <c r="X213" s="7" t="s">
        <v>38</v>
      </c>
      <c r="Y213" s="5" t="s">
        <v>771</v>
      </c>
      <c r="Z213" s="5" t="s">
        <v>38</v>
      </c>
      <c r="AA213" s="6" t="s">
        <v>38</v>
      </c>
      <c r="AB213" s="6" t="s">
        <v>38</v>
      </c>
      <c r="AC213" s="6" t="s">
        <v>38</v>
      </c>
      <c r="AD213" s="6" t="s">
        <v>38</v>
      </c>
      <c r="AE213" s="6" t="s">
        <v>38</v>
      </c>
    </row>
    <row r="214">
      <c r="A214" s="28" t="s">
        <v>982</v>
      </c>
      <c r="B214" s="6" t="s">
        <v>983</v>
      </c>
      <c r="C214" s="6" t="s">
        <v>962</v>
      </c>
      <c r="D214" s="7" t="s">
        <v>963</v>
      </c>
      <c r="E214" s="28" t="s">
        <v>964</v>
      </c>
      <c r="F214" s="5" t="s">
        <v>22</v>
      </c>
      <c r="G214" s="6" t="s">
        <v>137</v>
      </c>
      <c r="H214" s="6" t="s">
        <v>984</v>
      </c>
      <c r="I214" s="6" t="s">
        <v>38</v>
      </c>
      <c r="J214" s="8" t="s">
        <v>138</v>
      </c>
      <c r="K214" s="5" t="s">
        <v>139</v>
      </c>
      <c r="L214" s="7" t="s">
        <v>140</v>
      </c>
      <c r="M214" s="9">
        <v>17640</v>
      </c>
      <c r="N214" s="5" t="s">
        <v>77</v>
      </c>
      <c r="O214" s="32">
        <v>42461.7983263889</v>
      </c>
      <c r="P214" s="33">
        <v>42461.8073961458</v>
      </c>
      <c r="Q214" s="28" t="s">
        <v>38</v>
      </c>
      <c r="R214" s="29" t="s">
        <v>985</v>
      </c>
      <c r="S214" s="28" t="s">
        <v>57</v>
      </c>
      <c r="T214" s="28" t="s">
        <v>140</v>
      </c>
      <c r="U214" s="5" t="s">
        <v>79</v>
      </c>
      <c r="V214" s="28" t="s">
        <v>80</v>
      </c>
      <c r="W214" s="7" t="s">
        <v>659</v>
      </c>
      <c r="X214" s="7" t="s">
        <v>38</v>
      </c>
      <c r="Y214" s="5" t="s">
        <v>771</v>
      </c>
      <c r="Z214" s="5" t="s">
        <v>38</v>
      </c>
      <c r="AA214" s="6" t="s">
        <v>38</v>
      </c>
      <c r="AB214" s="6" t="s">
        <v>38</v>
      </c>
      <c r="AC214" s="6" t="s">
        <v>38</v>
      </c>
      <c r="AD214" s="6" t="s">
        <v>38</v>
      </c>
      <c r="AE214" s="6" t="s">
        <v>38</v>
      </c>
    </row>
    <row r="215">
      <c r="A215" s="28" t="s">
        <v>986</v>
      </c>
      <c r="B215" s="6" t="s">
        <v>987</v>
      </c>
      <c r="C215" s="6" t="s">
        <v>962</v>
      </c>
      <c r="D215" s="7" t="s">
        <v>963</v>
      </c>
      <c r="E215" s="28" t="s">
        <v>964</v>
      </c>
      <c r="F215" s="5" t="s">
        <v>22</v>
      </c>
      <c r="G215" s="6" t="s">
        <v>137</v>
      </c>
      <c r="H215" s="6" t="s">
        <v>988</v>
      </c>
      <c r="I215" s="6" t="s">
        <v>38</v>
      </c>
      <c r="J215" s="8" t="s">
        <v>138</v>
      </c>
      <c r="K215" s="5" t="s">
        <v>139</v>
      </c>
      <c r="L215" s="7" t="s">
        <v>140</v>
      </c>
      <c r="M215" s="9">
        <v>17650</v>
      </c>
      <c r="N215" s="5" t="s">
        <v>77</v>
      </c>
      <c r="O215" s="32">
        <v>42461.8017062847</v>
      </c>
      <c r="P215" s="33">
        <v>42461.8073961458</v>
      </c>
      <c r="Q215" s="28" t="s">
        <v>38</v>
      </c>
      <c r="R215" s="29" t="s">
        <v>989</v>
      </c>
      <c r="S215" s="28" t="s">
        <v>57</v>
      </c>
      <c r="T215" s="28" t="s">
        <v>140</v>
      </c>
      <c r="U215" s="5" t="s">
        <v>79</v>
      </c>
      <c r="V215" s="28" t="s">
        <v>80</v>
      </c>
      <c r="W215" s="7" t="s">
        <v>662</v>
      </c>
      <c r="X215" s="7" t="s">
        <v>38</v>
      </c>
      <c r="Y215" s="5" t="s">
        <v>771</v>
      </c>
      <c r="Z215" s="5" t="s">
        <v>38</v>
      </c>
      <c r="AA215" s="6" t="s">
        <v>38</v>
      </c>
      <c r="AB215" s="6" t="s">
        <v>38</v>
      </c>
      <c r="AC215" s="6" t="s">
        <v>38</v>
      </c>
      <c r="AD215" s="6" t="s">
        <v>38</v>
      </c>
      <c r="AE215" s="6" t="s">
        <v>38</v>
      </c>
    </row>
    <row r="216">
      <c r="A216" s="28" t="s">
        <v>990</v>
      </c>
      <c r="B216" s="6" t="s">
        <v>991</v>
      </c>
      <c r="C216" s="6" t="s">
        <v>992</v>
      </c>
      <c r="D216" s="7" t="s">
        <v>993</v>
      </c>
      <c r="E216" s="28" t="s">
        <v>994</v>
      </c>
      <c r="F216" s="5" t="s">
        <v>22</v>
      </c>
      <c r="G216" s="6" t="s">
        <v>137</v>
      </c>
      <c r="H216" s="6" t="s">
        <v>38</v>
      </c>
      <c r="I216" s="6" t="s">
        <v>38</v>
      </c>
      <c r="J216" s="8" t="s">
        <v>386</v>
      </c>
      <c r="K216" s="5" t="s">
        <v>387</v>
      </c>
      <c r="L216" s="7" t="s">
        <v>388</v>
      </c>
      <c r="M216" s="9">
        <v>17660</v>
      </c>
      <c r="N216" s="5" t="s">
        <v>77</v>
      </c>
      <c r="O216" s="32">
        <v>42461.8971114236</v>
      </c>
      <c r="P216" s="33">
        <v>42462.7895015394</v>
      </c>
      <c r="Q216" s="28" t="s">
        <v>38</v>
      </c>
      <c r="R216" s="29" t="s">
        <v>995</v>
      </c>
      <c r="S216" s="28" t="s">
        <v>390</v>
      </c>
      <c r="T216" s="28" t="s">
        <v>100</v>
      </c>
      <c r="U216" s="5" t="s">
        <v>391</v>
      </c>
      <c r="V216" s="28" t="s">
        <v>392</v>
      </c>
      <c r="W216" s="7" t="s">
        <v>996</v>
      </c>
      <c r="X216" s="7" t="s">
        <v>38</v>
      </c>
      <c r="Y216" s="5" t="s">
        <v>61</v>
      </c>
      <c r="Z216" s="5" t="s">
        <v>38</v>
      </c>
      <c r="AA216" s="6" t="s">
        <v>38</v>
      </c>
      <c r="AB216" s="6" t="s">
        <v>38</v>
      </c>
      <c r="AC216" s="6" t="s">
        <v>38</v>
      </c>
      <c r="AD216" s="6" t="s">
        <v>38</v>
      </c>
      <c r="AE216" s="6" t="s">
        <v>38</v>
      </c>
    </row>
    <row r="217">
      <c r="A217" s="28" t="s">
        <v>997</v>
      </c>
      <c r="B217" s="6" t="s">
        <v>991</v>
      </c>
      <c r="C217" s="6" t="s">
        <v>992</v>
      </c>
      <c r="D217" s="7" t="s">
        <v>993</v>
      </c>
      <c r="E217" s="28" t="s">
        <v>994</v>
      </c>
      <c r="F217" s="5" t="s">
        <v>22</v>
      </c>
      <c r="G217" s="6" t="s">
        <v>137</v>
      </c>
      <c r="H217" s="6" t="s">
        <v>38</v>
      </c>
      <c r="I217" s="6" t="s">
        <v>38</v>
      </c>
      <c r="J217" s="8" t="s">
        <v>386</v>
      </c>
      <c r="K217" s="5" t="s">
        <v>387</v>
      </c>
      <c r="L217" s="7" t="s">
        <v>388</v>
      </c>
      <c r="M217" s="9">
        <v>17670</v>
      </c>
      <c r="N217" s="5" t="s">
        <v>77</v>
      </c>
      <c r="O217" s="32">
        <v>42461.8971131597</v>
      </c>
      <c r="P217" s="33">
        <v>42462.7895012731</v>
      </c>
      <c r="Q217" s="28" t="s">
        <v>38</v>
      </c>
      <c r="R217" s="29" t="s">
        <v>998</v>
      </c>
      <c r="S217" s="28" t="s">
        <v>294</v>
      </c>
      <c r="T217" s="28" t="s">
        <v>100</v>
      </c>
      <c r="U217" s="5" t="s">
        <v>396</v>
      </c>
      <c r="V217" s="28" t="s">
        <v>392</v>
      </c>
      <c r="W217" s="7" t="s">
        <v>999</v>
      </c>
      <c r="X217" s="7" t="s">
        <v>38</v>
      </c>
      <c r="Y217" s="5" t="s">
        <v>302</v>
      </c>
      <c r="Z217" s="5" t="s">
        <v>38</v>
      </c>
      <c r="AA217" s="6" t="s">
        <v>38</v>
      </c>
      <c r="AB217" s="6" t="s">
        <v>38</v>
      </c>
      <c r="AC217" s="6" t="s">
        <v>38</v>
      </c>
      <c r="AD217" s="6" t="s">
        <v>38</v>
      </c>
      <c r="AE217" s="6" t="s">
        <v>38</v>
      </c>
    </row>
    <row r="218">
      <c r="A218" s="28" t="s">
        <v>1000</v>
      </c>
      <c r="B218" s="6" t="s">
        <v>991</v>
      </c>
      <c r="C218" s="6" t="s">
        <v>992</v>
      </c>
      <c r="D218" s="7" t="s">
        <v>993</v>
      </c>
      <c r="E218" s="28" t="s">
        <v>994</v>
      </c>
      <c r="F218" s="5" t="s">
        <v>22</v>
      </c>
      <c r="G218" s="6" t="s">
        <v>137</v>
      </c>
      <c r="H218" s="6" t="s">
        <v>38</v>
      </c>
      <c r="I218" s="6" t="s">
        <v>38</v>
      </c>
      <c r="J218" s="8" t="s">
        <v>386</v>
      </c>
      <c r="K218" s="5" t="s">
        <v>387</v>
      </c>
      <c r="L218" s="7" t="s">
        <v>388</v>
      </c>
      <c r="M218" s="9">
        <v>17680</v>
      </c>
      <c r="N218" s="5" t="s">
        <v>77</v>
      </c>
      <c r="O218" s="32">
        <v>42461.8971141204</v>
      </c>
      <c r="P218" s="33">
        <v>42462.7895013079</v>
      </c>
      <c r="Q218" s="28" t="s">
        <v>38</v>
      </c>
      <c r="R218" s="29" t="s">
        <v>1001</v>
      </c>
      <c r="S218" s="28" t="s">
        <v>57</v>
      </c>
      <c r="T218" s="28" t="s">
        <v>100</v>
      </c>
      <c r="U218" s="5" t="s">
        <v>381</v>
      </c>
      <c r="V218" s="28" t="s">
        <v>392</v>
      </c>
      <c r="W218" s="7" t="s">
        <v>1002</v>
      </c>
      <c r="X218" s="7" t="s">
        <v>38</v>
      </c>
      <c r="Y218" s="5" t="s">
        <v>302</v>
      </c>
      <c r="Z218" s="5" t="s">
        <v>38</v>
      </c>
      <c r="AA218" s="6" t="s">
        <v>38</v>
      </c>
      <c r="AB218" s="6" t="s">
        <v>38</v>
      </c>
      <c r="AC218" s="6" t="s">
        <v>38</v>
      </c>
      <c r="AD218" s="6" t="s">
        <v>38</v>
      </c>
      <c r="AE218" s="6" t="s">
        <v>38</v>
      </c>
    </row>
    <row r="219">
      <c r="A219" s="28" t="s">
        <v>1003</v>
      </c>
      <c r="B219" s="6" t="s">
        <v>1004</v>
      </c>
      <c r="C219" s="6" t="s">
        <v>992</v>
      </c>
      <c r="D219" s="7" t="s">
        <v>993</v>
      </c>
      <c r="E219" s="28" t="s">
        <v>994</v>
      </c>
      <c r="F219" s="5" t="s">
        <v>22</v>
      </c>
      <c r="G219" s="6" t="s">
        <v>137</v>
      </c>
      <c r="H219" s="6" t="s">
        <v>38</v>
      </c>
      <c r="I219" s="6" t="s">
        <v>38</v>
      </c>
      <c r="J219" s="8" t="s">
        <v>1005</v>
      </c>
      <c r="K219" s="5" t="s">
        <v>1006</v>
      </c>
      <c r="L219" s="7" t="s">
        <v>1007</v>
      </c>
      <c r="M219" s="9">
        <v>17690</v>
      </c>
      <c r="N219" s="5" t="s">
        <v>56</v>
      </c>
      <c r="O219" s="32">
        <v>42461.8971151968</v>
      </c>
      <c r="P219" s="33">
        <v>42462.7895013542</v>
      </c>
      <c r="Q219" s="28" t="s">
        <v>38</v>
      </c>
      <c r="R219" s="29" t="s">
        <v>38</v>
      </c>
      <c r="S219" s="28" t="s">
        <v>57</v>
      </c>
      <c r="T219" s="28" t="s">
        <v>100</v>
      </c>
      <c r="U219" s="5" t="s">
        <v>381</v>
      </c>
      <c r="V219" s="28" t="s">
        <v>1007</v>
      </c>
      <c r="W219" s="7" t="s">
        <v>1008</v>
      </c>
      <c r="X219" s="7" t="s">
        <v>38</v>
      </c>
      <c r="Y219" s="5" t="s">
        <v>61</v>
      </c>
      <c r="Z219" s="5" t="s">
        <v>1009</v>
      </c>
      <c r="AA219" s="6" t="s">
        <v>38</v>
      </c>
      <c r="AB219" s="6" t="s">
        <v>38</v>
      </c>
      <c r="AC219" s="6" t="s">
        <v>38</v>
      </c>
      <c r="AD219" s="6" t="s">
        <v>38</v>
      </c>
      <c r="AE219" s="6" t="s">
        <v>38</v>
      </c>
    </row>
    <row r="220">
      <c r="A220" s="28" t="s">
        <v>1010</v>
      </c>
      <c r="B220" s="6" t="s">
        <v>1011</v>
      </c>
      <c r="C220" s="6" t="s">
        <v>992</v>
      </c>
      <c r="D220" s="7" t="s">
        <v>993</v>
      </c>
      <c r="E220" s="28" t="s">
        <v>994</v>
      </c>
      <c r="F220" s="5" t="s">
        <v>22</v>
      </c>
      <c r="G220" s="6" t="s">
        <v>137</v>
      </c>
      <c r="H220" s="6" t="s">
        <v>38</v>
      </c>
      <c r="I220" s="6" t="s">
        <v>38</v>
      </c>
      <c r="J220" s="8" t="s">
        <v>1012</v>
      </c>
      <c r="K220" s="5" t="s">
        <v>1013</v>
      </c>
      <c r="L220" s="7" t="s">
        <v>1014</v>
      </c>
      <c r="M220" s="9">
        <v>17700</v>
      </c>
      <c r="N220" s="5" t="s">
        <v>56</v>
      </c>
      <c r="O220" s="32">
        <v>42461.8971162847</v>
      </c>
      <c r="P220" s="33">
        <v>42462.7895013889</v>
      </c>
      <c r="Q220" s="28" t="s">
        <v>38</v>
      </c>
      <c r="R220" s="29" t="s">
        <v>38</v>
      </c>
      <c r="S220" s="28" t="s">
        <v>57</v>
      </c>
      <c r="T220" s="28" t="s">
        <v>100</v>
      </c>
      <c r="U220" s="5" t="s">
        <v>381</v>
      </c>
      <c r="V220" s="28" t="s">
        <v>1014</v>
      </c>
      <c r="W220" s="7" t="s">
        <v>1015</v>
      </c>
      <c r="X220" s="7" t="s">
        <v>38</v>
      </c>
      <c r="Y220" s="5" t="s">
        <v>61</v>
      </c>
      <c r="Z220" s="5" t="s">
        <v>1016</v>
      </c>
      <c r="AA220" s="6" t="s">
        <v>38</v>
      </c>
      <c r="AB220" s="6" t="s">
        <v>38</v>
      </c>
      <c r="AC220" s="6" t="s">
        <v>38</v>
      </c>
      <c r="AD220" s="6" t="s">
        <v>38</v>
      </c>
      <c r="AE220" s="6" t="s">
        <v>38</v>
      </c>
    </row>
    <row r="221">
      <c r="A221" s="28" t="s">
        <v>1017</v>
      </c>
      <c r="B221" s="6" t="s">
        <v>1018</v>
      </c>
      <c r="C221" s="6" t="s">
        <v>992</v>
      </c>
      <c r="D221" s="7" t="s">
        <v>993</v>
      </c>
      <c r="E221" s="28" t="s">
        <v>994</v>
      </c>
      <c r="F221" s="5" t="s">
        <v>22</v>
      </c>
      <c r="G221" s="6" t="s">
        <v>137</v>
      </c>
      <c r="H221" s="6" t="s">
        <v>38</v>
      </c>
      <c r="I221" s="6" t="s">
        <v>38</v>
      </c>
      <c r="J221" s="8" t="s">
        <v>1012</v>
      </c>
      <c r="K221" s="5" t="s">
        <v>1013</v>
      </c>
      <c r="L221" s="7" t="s">
        <v>1014</v>
      </c>
      <c r="M221" s="9">
        <v>17710</v>
      </c>
      <c r="N221" s="5" t="s">
        <v>77</v>
      </c>
      <c r="O221" s="32">
        <v>42461.8971172454</v>
      </c>
      <c r="P221" s="33">
        <v>42462.7895014236</v>
      </c>
      <c r="Q221" s="28" t="s">
        <v>38</v>
      </c>
      <c r="R221" s="29" t="s">
        <v>1019</v>
      </c>
      <c r="S221" s="28" t="s">
        <v>57</v>
      </c>
      <c r="T221" s="28" t="s">
        <v>100</v>
      </c>
      <c r="U221" s="5" t="s">
        <v>381</v>
      </c>
      <c r="V221" s="28" t="s">
        <v>1014</v>
      </c>
      <c r="W221" s="7" t="s">
        <v>1020</v>
      </c>
      <c r="X221" s="7" t="s">
        <v>38</v>
      </c>
      <c r="Y221" s="5" t="s">
        <v>61</v>
      </c>
      <c r="Z221" s="5" t="s">
        <v>38</v>
      </c>
      <c r="AA221" s="6" t="s">
        <v>38</v>
      </c>
      <c r="AB221" s="6" t="s">
        <v>38</v>
      </c>
      <c r="AC221" s="6" t="s">
        <v>38</v>
      </c>
      <c r="AD221" s="6" t="s">
        <v>38</v>
      </c>
      <c r="AE221" s="6" t="s">
        <v>38</v>
      </c>
    </row>
    <row r="222">
      <c r="A222" s="28" t="s">
        <v>1021</v>
      </c>
      <c r="B222" s="6" t="s">
        <v>1022</v>
      </c>
      <c r="C222" s="6" t="s">
        <v>992</v>
      </c>
      <c r="D222" s="7" t="s">
        <v>993</v>
      </c>
      <c r="E222" s="28" t="s">
        <v>994</v>
      </c>
      <c r="F222" s="5" t="s">
        <v>22</v>
      </c>
      <c r="G222" s="6" t="s">
        <v>137</v>
      </c>
      <c r="H222" s="6" t="s">
        <v>38</v>
      </c>
      <c r="I222" s="6" t="s">
        <v>38</v>
      </c>
      <c r="J222" s="8" t="s">
        <v>1012</v>
      </c>
      <c r="K222" s="5" t="s">
        <v>1013</v>
      </c>
      <c r="L222" s="7" t="s">
        <v>1014</v>
      </c>
      <c r="M222" s="9">
        <v>17720</v>
      </c>
      <c r="N222" s="5" t="s">
        <v>77</v>
      </c>
      <c r="O222" s="32">
        <v>42461.8971183681</v>
      </c>
      <c r="P222" s="33">
        <v>42462.7895015046</v>
      </c>
      <c r="Q222" s="28" t="s">
        <v>38</v>
      </c>
      <c r="R222" s="29" t="s">
        <v>1023</v>
      </c>
      <c r="S222" s="28" t="s">
        <v>57</v>
      </c>
      <c r="T222" s="28" t="s">
        <v>100</v>
      </c>
      <c r="U222" s="5" t="s">
        <v>381</v>
      </c>
      <c r="V222" s="28" t="s">
        <v>1014</v>
      </c>
      <c r="W222" s="7" t="s">
        <v>1024</v>
      </c>
      <c r="X222" s="7" t="s">
        <v>38</v>
      </c>
      <c r="Y222" s="5" t="s">
        <v>61</v>
      </c>
      <c r="Z222" s="5" t="s">
        <v>38</v>
      </c>
      <c r="AA222" s="6" t="s">
        <v>38</v>
      </c>
      <c r="AB222" s="6" t="s">
        <v>38</v>
      </c>
      <c r="AC222" s="6" t="s">
        <v>38</v>
      </c>
      <c r="AD222" s="6" t="s">
        <v>38</v>
      </c>
      <c r="AE222" s="6" t="s">
        <v>38</v>
      </c>
    </row>
    <row r="223">
      <c r="A223" s="28" t="s">
        <v>1025</v>
      </c>
      <c r="B223" s="6" t="s">
        <v>1026</v>
      </c>
      <c r="C223" s="6" t="s">
        <v>992</v>
      </c>
      <c r="D223" s="7" t="s">
        <v>993</v>
      </c>
      <c r="E223" s="28" t="s">
        <v>994</v>
      </c>
      <c r="F223" s="5" t="s">
        <v>22</v>
      </c>
      <c r="G223" s="6" t="s">
        <v>137</v>
      </c>
      <c r="H223" s="6" t="s">
        <v>38</v>
      </c>
      <c r="I223" s="6" t="s">
        <v>38</v>
      </c>
      <c r="J223" s="8" t="s">
        <v>1012</v>
      </c>
      <c r="K223" s="5" t="s">
        <v>1013</v>
      </c>
      <c r="L223" s="7" t="s">
        <v>1014</v>
      </c>
      <c r="M223" s="9">
        <v>17730</v>
      </c>
      <c r="N223" s="5" t="s">
        <v>56</v>
      </c>
      <c r="O223" s="32">
        <v>42461.8971194097</v>
      </c>
      <c r="P223" s="33">
        <v>42464.3742798958</v>
      </c>
      <c r="Q223" s="28" t="s">
        <v>38</v>
      </c>
      <c r="R223" s="29" t="s">
        <v>38</v>
      </c>
      <c r="S223" s="28" t="s">
        <v>57</v>
      </c>
      <c r="T223" s="28" t="s">
        <v>100</v>
      </c>
      <c r="U223" s="5" t="s">
        <v>381</v>
      </c>
      <c r="V223" s="28" t="s">
        <v>1014</v>
      </c>
      <c r="W223" s="7" t="s">
        <v>1027</v>
      </c>
      <c r="X223" s="7" t="s">
        <v>38</v>
      </c>
      <c r="Y223" s="5" t="s">
        <v>61</v>
      </c>
      <c r="Z223" s="5" t="s">
        <v>1016</v>
      </c>
      <c r="AA223" s="6" t="s">
        <v>38</v>
      </c>
      <c r="AB223" s="6" t="s">
        <v>38</v>
      </c>
      <c r="AC223" s="6" t="s">
        <v>38</v>
      </c>
      <c r="AD223" s="6" t="s">
        <v>38</v>
      </c>
      <c r="AE223" s="6" t="s">
        <v>38</v>
      </c>
    </row>
    <row r="224">
      <c r="A224" s="28" t="s">
        <v>1028</v>
      </c>
      <c r="B224" s="6" t="s">
        <v>1029</v>
      </c>
      <c r="C224" s="6" t="s">
        <v>1030</v>
      </c>
      <c r="D224" s="7" t="s">
        <v>1031</v>
      </c>
      <c r="E224" s="28" t="s">
        <v>1032</v>
      </c>
      <c r="F224" s="5" t="s">
        <v>22</v>
      </c>
      <c r="G224" s="6" t="s">
        <v>137</v>
      </c>
      <c r="H224" s="6" t="s">
        <v>38</v>
      </c>
      <c r="I224" s="6" t="s">
        <v>38</v>
      </c>
      <c r="J224" s="8" t="s">
        <v>722</v>
      </c>
      <c r="K224" s="5" t="s">
        <v>723</v>
      </c>
      <c r="L224" s="7" t="s">
        <v>724</v>
      </c>
      <c r="M224" s="9">
        <v>17740</v>
      </c>
      <c r="N224" s="5" t="s">
        <v>92</v>
      </c>
      <c r="O224" s="32">
        <v>42461.9099294792</v>
      </c>
      <c r="P224" s="33">
        <v>42461.9899578356</v>
      </c>
      <c r="Q224" s="28" t="s">
        <v>1033</v>
      </c>
      <c r="R224" s="29" t="s">
        <v>38</v>
      </c>
      <c r="S224" s="28" t="s">
        <v>726</v>
      </c>
      <c r="T224" s="28" t="s">
        <v>100</v>
      </c>
      <c r="U224" s="5" t="s">
        <v>727</v>
      </c>
      <c r="V224" s="28" t="s">
        <v>38</v>
      </c>
      <c r="W224" s="7" t="s">
        <v>1034</v>
      </c>
      <c r="X224" s="7" t="s">
        <v>260</v>
      </c>
      <c r="Y224" s="5" t="s">
        <v>61</v>
      </c>
      <c r="Z224" s="5" t="s">
        <v>38</v>
      </c>
      <c r="AA224" s="6" t="s">
        <v>38</v>
      </c>
      <c r="AB224" s="6" t="s">
        <v>38</v>
      </c>
      <c r="AC224" s="6" t="s">
        <v>38</v>
      </c>
      <c r="AD224" s="6" t="s">
        <v>38</v>
      </c>
      <c r="AE224" s="6" t="s">
        <v>38</v>
      </c>
    </row>
    <row r="225">
      <c r="A225" s="28" t="s">
        <v>1035</v>
      </c>
      <c r="B225" s="6" t="s">
        <v>1036</v>
      </c>
      <c r="C225" s="6" t="s">
        <v>1030</v>
      </c>
      <c r="D225" s="7" t="s">
        <v>1031</v>
      </c>
      <c r="E225" s="28" t="s">
        <v>1032</v>
      </c>
      <c r="F225" s="5" t="s">
        <v>22</v>
      </c>
      <c r="G225" s="6" t="s">
        <v>137</v>
      </c>
      <c r="H225" s="6" t="s">
        <v>38</v>
      </c>
      <c r="I225" s="6" t="s">
        <v>38</v>
      </c>
      <c r="J225" s="8" t="s">
        <v>722</v>
      </c>
      <c r="K225" s="5" t="s">
        <v>723</v>
      </c>
      <c r="L225" s="7" t="s">
        <v>724</v>
      </c>
      <c r="M225" s="9">
        <v>17750</v>
      </c>
      <c r="N225" s="5" t="s">
        <v>92</v>
      </c>
      <c r="O225" s="32">
        <v>42461.9099460648</v>
      </c>
      <c r="P225" s="33">
        <v>42461.9899578704</v>
      </c>
      <c r="Q225" s="28" t="s">
        <v>1037</v>
      </c>
      <c r="R225" s="29" t="s">
        <v>38</v>
      </c>
      <c r="S225" s="28" t="s">
        <v>390</v>
      </c>
      <c r="T225" s="28" t="s">
        <v>100</v>
      </c>
      <c r="U225" s="5" t="s">
        <v>391</v>
      </c>
      <c r="V225" s="28" t="s">
        <v>38</v>
      </c>
      <c r="W225" s="7" t="s">
        <v>1038</v>
      </c>
      <c r="X225" s="7" t="s">
        <v>260</v>
      </c>
      <c r="Y225" s="5" t="s">
        <v>61</v>
      </c>
      <c r="Z225" s="5" t="s">
        <v>38</v>
      </c>
      <c r="AA225" s="6" t="s">
        <v>38</v>
      </c>
      <c r="AB225" s="6" t="s">
        <v>38</v>
      </c>
      <c r="AC225" s="6" t="s">
        <v>38</v>
      </c>
      <c r="AD225" s="6" t="s">
        <v>38</v>
      </c>
      <c r="AE225" s="6" t="s">
        <v>38</v>
      </c>
    </row>
    <row r="226">
      <c r="A226" s="28" t="s">
        <v>1039</v>
      </c>
      <c r="B226" s="6" t="s">
        <v>1040</v>
      </c>
      <c r="C226" s="6" t="s">
        <v>1030</v>
      </c>
      <c r="D226" s="7" t="s">
        <v>1031</v>
      </c>
      <c r="E226" s="28" t="s">
        <v>1032</v>
      </c>
      <c r="F226" s="5" t="s">
        <v>22</v>
      </c>
      <c r="G226" s="6" t="s">
        <v>137</v>
      </c>
      <c r="H226" s="6" t="s">
        <v>38</v>
      </c>
      <c r="I226" s="6" t="s">
        <v>38</v>
      </c>
      <c r="J226" s="8" t="s">
        <v>722</v>
      </c>
      <c r="K226" s="5" t="s">
        <v>723</v>
      </c>
      <c r="L226" s="7" t="s">
        <v>724</v>
      </c>
      <c r="M226" s="9">
        <v>17760</v>
      </c>
      <c r="N226" s="5" t="s">
        <v>92</v>
      </c>
      <c r="O226" s="32">
        <v>42461.9099614236</v>
      </c>
      <c r="P226" s="33">
        <v>42461.9899579514</v>
      </c>
      <c r="Q226" s="28" t="s">
        <v>38</v>
      </c>
      <c r="R226" s="29" t="s">
        <v>38</v>
      </c>
      <c r="S226" s="28" t="s">
        <v>294</v>
      </c>
      <c r="T226" s="28" t="s">
        <v>100</v>
      </c>
      <c r="U226" s="5" t="s">
        <v>396</v>
      </c>
      <c r="V226" s="28" t="s">
        <v>38</v>
      </c>
      <c r="W226" s="7" t="s">
        <v>1041</v>
      </c>
      <c r="X226" s="7" t="s">
        <v>38</v>
      </c>
      <c r="Y226" s="5" t="s">
        <v>61</v>
      </c>
      <c r="Z226" s="5" t="s">
        <v>38</v>
      </c>
      <c r="AA226" s="6" t="s">
        <v>38</v>
      </c>
      <c r="AB226" s="6" t="s">
        <v>38</v>
      </c>
      <c r="AC226" s="6" t="s">
        <v>38</v>
      </c>
      <c r="AD226" s="6" t="s">
        <v>38</v>
      </c>
      <c r="AE226" s="6" t="s">
        <v>38</v>
      </c>
    </row>
    <row r="227">
      <c r="A227" s="28" t="s">
        <v>1042</v>
      </c>
      <c r="B227" s="6" t="s">
        <v>1043</v>
      </c>
      <c r="C227" s="6" t="s">
        <v>1030</v>
      </c>
      <c r="D227" s="7" t="s">
        <v>1031</v>
      </c>
      <c r="E227" s="28" t="s">
        <v>1032</v>
      </c>
      <c r="F227" s="5" t="s">
        <v>22</v>
      </c>
      <c r="G227" s="6" t="s">
        <v>137</v>
      </c>
      <c r="H227" s="6" t="s">
        <v>38</v>
      </c>
      <c r="I227" s="6" t="s">
        <v>38</v>
      </c>
      <c r="J227" s="8" t="s">
        <v>722</v>
      </c>
      <c r="K227" s="5" t="s">
        <v>723</v>
      </c>
      <c r="L227" s="7" t="s">
        <v>724</v>
      </c>
      <c r="M227" s="9">
        <v>17770</v>
      </c>
      <c r="N227" s="5" t="s">
        <v>92</v>
      </c>
      <c r="O227" s="32">
        <v>42461.9099624653</v>
      </c>
      <c r="P227" s="33">
        <v>42461.9899574074</v>
      </c>
      <c r="Q227" s="28" t="s">
        <v>38</v>
      </c>
      <c r="R227" s="29" t="s">
        <v>38</v>
      </c>
      <c r="S227" s="28" t="s">
        <v>57</v>
      </c>
      <c r="T227" s="28" t="s">
        <v>100</v>
      </c>
      <c r="U227" s="5" t="s">
        <v>381</v>
      </c>
      <c r="V227" s="28" t="s">
        <v>38</v>
      </c>
      <c r="W227" s="7" t="s">
        <v>1044</v>
      </c>
      <c r="X227" s="7" t="s">
        <v>38</v>
      </c>
      <c r="Y227" s="5" t="s">
        <v>61</v>
      </c>
      <c r="Z227" s="5" t="s">
        <v>38</v>
      </c>
      <c r="AA227" s="6" t="s">
        <v>38</v>
      </c>
      <c r="AB227" s="6" t="s">
        <v>38</v>
      </c>
      <c r="AC227" s="6" t="s">
        <v>38</v>
      </c>
      <c r="AD227" s="6" t="s">
        <v>38</v>
      </c>
      <c r="AE227" s="6" t="s">
        <v>38</v>
      </c>
    </row>
    <row r="228">
      <c r="A228" s="28" t="s">
        <v>1045</v>
      </c>
      <c r="B228" s="6" t="s">
        <v>1046</v>
      </c>
      <c r="C228" s="6" t="s">
        <v>1030</v>
      </c>
      <c r="D228" s="7" t="s">
        <v>1031</v>
      </c>
      <c r="E228" s="28" t="s">
        <v>1032</v>
      </c>
      <c r="F228" s="5" t="s">
        <v>22</v>
      </c>
      <c r="G228" s="6" t="s">
        <v>137</v>
      </c>
      <c r="H228" s="6" t="s">
        <v>38</v>
      </c>
      <c r="I228" s="6" t="s">
        <v>38</v>
      </c>
      <c r="J228" s="8" t="s">
        <v>1012</v>
      </c>
      <c r="K228" s="5" t="s">
        <v>1013</v>
      </c>
      <c r="L228" s="7" t="s">
        <v>1014</v>
      </c>
      <c r="M228" s="9">
        <v>17780</v>
      </c>
      <c r="N228" s="5" t="s">
        <v>77</v>
      </c>
      <c r="O228" s="32">
        <v>42461.9099635069</v>
      </c>
      <c r="P228" s="33">
        <v>42461.9899574884</v>
      </c>
      <c r="Q228" s="28" t="s">
        <v>38</v>
      </c>
      <c r="R228" s="29" t="s">
        <v>1047</v>
      </c>
      <c r="S228" s="28" t="s">
        <v>57</v>
      </c>
      <c r="T228" s="28" t="s">
        <v>100</v>
      </c>
      <c r="U228" s="5" t="s">
        <v>381</v>
      </c>
      <c r="V228" s="28" t="s">
        <v>1014</v>
      </c>
      <c r="W228" s="7" t="s">
        <v>1048</v>
      </c>
      <c r="X228" s="7" t="s">
        <v>38</v>
      </c>
      <c r="Y228" s="5" t="s">
        <v>61</v>
      </c>
      <c r="Z228" s="5" t="s">
        <v>38</v>
      </c>
      <c r="AA228" s="6" t="s">
        <v>38</v>
      </c>
      <c r="AB228" s="6" t="s">
        <v>38</v>
      </c>
      <c r="AC228" s="6" t="s">
        <v>38</v>
      </c>
      <c r="AD228" s="6" t="s">
        <v>38</v>
      </c>
      <c r="AE228" s="6" t="s">
        <v>38</v>
      </c>
    </row>
    <row r="229">
      <c r="A229" s="30" t="s">
        <v>1049</v>
      </c>
      <c r="B229" s="6" t="s">
        <v>1050</v>
      </c>
      <c r="C229" s="6" t="s">
        <v>1030</v>
      </c>
      <c r="D229" s="7" t="s">
        <v>1031</v>
      </c>
      <c r="E229" s="28" t="s">
        <v>1032</v>
      </c>
      <c r="F229" s="5" t="s">
        <v>22</v>
      </c>
      <c r="G229" s="6" t="s">
        <v>137</v>
      </c>
      <c r="H229" s="6" t="s">
        <v>38</v>
      </c>
      <c r="I229" s="6" t="s">
        <v>38</v>
      </c>
      <c r="J229" s="8" t="s">
        <v>569</v>
      </c>
      <c r="K229" s="5" t="s">
        <v>570</v>
      </c>
      <c r="L229" s="7" t="s">
        <v>571</v>
      </c>
      <c r="M229" s="9">
        <v>17790</v>
      </c>
      <c r="N229" s="5" t="s">
        <v>92</v>
      </c>
      <c r="O229" s="32">
        <v>42461.9099645486</v>
      </c>
      <c r="Q229" s="28" t="s">
        <v>38</v>
      </c>
      <c r="R229" s="29" t="s">
        <v>38</v>
      </c>
      <c r="S229" s="28" t="s">
        <v>204</v>
      </c>
      <c r="T229" s="28" t="s">
        <v>100</v>
      </c>
      <c r="U229" s="5" t="s">
        <v>381</v>
      </c>
      <c r="V229" s="28" t="s">
        <v>38</v>
      </c>
      <c r="W229" s="7" t="s">
        <v>1051</v>
      </c>
      <c r="X229" s="7" t="s">
        <v>38</v>
      </c>
      <c r="Y229" s="5" t="s">
        <v>61</v>
      </c>
      <c r="Z229" s="5" t="s">
        <v>38</v>
      </c>
      <c r="AA229" s="6" t="s">
        <v>38</v>
      </c>
      <c r="AB229" s="6" t="s">
        <v>38</v>
      </c>
      <c r="AC229" s="6" t="s">
        <v>38</v>
      </c>
      <c r="AD229" s="6" t="s">
        <v>38</v>
      </c>
      <c r="AE229" s="6" t="s">
        <v>38</v>
      </c>
    </row>
    <row r="230">
      <c r="A230" s="28" t="s">
        <v>1052</v>
      </c>
      <c r="B230" s="6" t="s">
        <v>1053</v>
      </c>
      <c r="C230" s="6" t="s">
        <v>1030</v>
      </c>
      <c r="D230" s="7" t="s">
        <v>1031</v>
      </c>
      <c r="E230" s="28" t="s">
        <v>1032</v>
      </c>
      <c r="F230" s="5" t="s">
        <v>22</v>
      </c>
      <c r="G230" s="6" t="s">
        <v>137</v>
      </c>
      <c r="H230" s="6" t="s">
        <v>38</v>
      </c>
      <c r="I230" s="6" t="s">
        <v>38</v>
      </c>
      <c r="J230" s="8" t="s">
        <v>569</v>
      </c>
      <c r="K230" s="5" t="s">
        <v>570</v>
      </c>
      <c r="L230" s="7" t="s">
        <v>571</v>
      </c>
      <c r="M230" s="9">
        <v>17800</v>
      </c>
      <c r="N230" s="5" t="s">
        <v>77</v>
      </c>
      <c r="O230" s="32">
        <v>42461.9099657407</v>
      </c>
      <c r="P230" s="33">
        <v>42461.9899575231</v>
      </c>
      <c r="Q230" s="28" t="s">
        <v>38</v>
      </c>
      <c r="R230" s="29" t="s">
        <v>1054</v>
      </c>
      <c r="S230" s="28" t="s">
        <v>204</v>
      </c>
      <c r="T230" s="28" t="s">
        <v>100</v>
      </c>
      <c r="U230" s="5" t="s">
        <v>381</v>
      </c>
      <c r="V230" s="28" t="s">
        <v>205</v>
      </c>
      <c r="W230" s="7" t="s">
        <v>1055</v>
      </c>
      <c r="X230" s="7" t="s">
        <v>38</v>
      </c>
      <c r="Y230" s="5" t="s">
        <v>61</v>
      </c>
      <c r="Z230" s="5" t="s">
        <v>38</v>
      </c>
      <c r="AA230" s="6" t="s">
        <v>38</v>
      </c>
      <c r="AB230" s="6" t="s">
        <v>38</v>
      </c>
      <c r="AC230" s="6" t="s">
        <v>38</v>
      </c>
      <c r="AD230" s="6" t="s">
        <v>38</v>
      </c>
      <c r="AE230" s="6" t="s">
        <v>38</v>
      </c>
    </row>
    <row r="231">
      <c r="A231" s="28" t="s">
        <v>1056</v>
      </c>
      <c r="B231" s="6" t="s">
        <v>1057</v>
      </c>
      <c r="C231" s="6" t="s">
        <v>1030</v>
      </c>
      <c r="D231" s="7" t="s">
        <v>1031</v>
      </c>
      <c r="E231" s="28" t="s">
        <v>1032</v>
      </c>
      <c r="F231" s="5" t="s">
        <v>22</v>
      </c>
      <c r="G231" s="6" t="s">
        <v>137</v>
      </c>
      <c r="H231" s="6" t="s">
        <v>38</v>
      </c>
      <c r="I231" s="6" t="s">
        <v>38</v>
      </c>
      <c r="J231" s="8" t="s">
        <v>569</v>
      </c>
      <c r="K231" s="5" t="s">
        <v>570</v>
      </c>
      <c r="L231" s="7" t="s">
        <v>571</v>
      </c>
      <c r="M231" s="9">
        <v>17810</v>
      </c>
      <c r="N231" s="5" t="s">
        <v>77</v>
      </c>
      <c r="O231" s="32">
        <v>42461.9099669329</v>
      </c>
      <c r="P231" s="33">
        <v>42461.9899576042</v>
      </c>
      <c r="Q231" s="28" t="s">
        <v>38</v>
      </c>
      <c r="R231" s="29" t="s">
        <v>1058</v>
      </c>
      <c r="S231" s="28" t="s">
        <v>204</v>
      </c>
      <c r="T231" s="28" t="s">
        <v>100</v>
      </c>
      <c r="U231" s="5" t="s">
        <v>381</v>
      </c>
      <c r="V231" s="28" t="s">
        <v>205</v>
      </c>
      <c r="W231" s="7" t="s">
        <v>1059</v>
      </c>
      <c r="X231" s="7" t="s">
        <v>38</v>
      </c>
      <c r="Y231" s="5" t="s">
        <v>61</v>
      </c>
      <c r="Z231" s="5" t="s">
        <v>38</v>
      </c>
      <c r="AA231" s="6" t="s">
        <v>38</v>
      </c>
      <c r="AB231" s="6" t="s">
        <v>38</v>
      </c>
      <c r="AC231" s="6" t="s">
        <v>38</v>
      </c>
      <c r="AD231" s="6" t="s">
        <v>38</v>
      </c>
      <c r="AE231" s="6" t="s">
        <v>38</v>
      </c>
    </row>
    <row r="232">
      <c r="A232" s="28" t="s">
        <v>1060</v>
      </c>
      <c r="B232" s="6" t="s">
        <v>1050</v>
      </c>
      <c r="C232" s="6" t="s">
        <v>1030</v>
      </c>
      <c r="D232" s="7" t="s">
        <v>1031</v>
      </c>
      <c r="E232" s="28" t="s">
        <v>1032</v>
      </c>
      <c r="F232" s="5" t="s">
        <v>22</v>
      </c>
      <c r="G232" s="6" t="s">
        <v>137</v>
      </c>
      <c r="H232" s="6" t="s">
        <v>38</v>
      </c>
      <c r="I232" s="6" t="s">
        <v>38</v>
      </c>
      <c r="J232" s="8" t="s">
        <v>569</v>
      </c>
      <c r="K232" s="5" t="s">
        <v>570</v>
      </c>
      <c r="L232" s="7" t="s">
        <v>571</v>
      </c>
      <c r="M232" s="9">
        <v>17820</v>
      </c>
      <c r="N232" s="5" t="s">
        <v>356</v>
      </c>
      <c r="O232" s="32">
        <v>42461.9446562153</v>
      </c>
      <c r="P232" s="33">
        <v>42461.9899577894</v>
      </c>
      <c r="Q232" s="28" t="s">
        <v>38</v>
      </c>
      <c r="R232" s="29" t="s">
        <v>38</v>
      </c>
      <c r="S232" s="28" t="s">
        <v>204</v>
      </c>
      <c r="T232" s="28" t="s">
        <v>561</v>
      </c>
      <c r="U232" s="5" t="s">
        <v>196</v>
      </c>
      <c r="V232" s="28" t="s">
        <v>205</v>
      </c>
      <c r="W232" s="7" t="s">
        <v>1061</v>
      </c>
      <c r="X232" s="7" t="s">
        <v>38</v>
      </c>
      <c r="Y232" s="5" t="s">
        <v>61</v>
      </c>
      <c r="Z232" s="5" t="s">
        <v>38</v>
      </c>
      <c r="AA232" s="6" t="s">
        <v>38</v>
      </c>
      <c r="AB232" s="6" t="s">
        <v>38</v>
      </c>
      <c r="AC232" s="6" t="s">
        <v>38</v>
      </c>
      <c r="AD232" s="6" t="s">
        <v>38</v>
      </c>
      <c r="AE232" s="6" t="s">
        <v>38</v>
      </c>
    </row>
    <row r="233">
      <c r="A233" s="28" t="s">
        <v>1062</v>
      </c>
      <c r="B233" s="6" t="s">
        <v>1063</v>
      </c>
      <c r="C233" s="6" t="s">
        <v>1064</v>
      </c>
      <c r="D233" s="7" t="s">
        <v>1065</v>
      </c>
      <c r="E233" s="28" t="s">
        <v>1066</v>
      </c>
      <c r="F233" s="5" t="s">
        <v>220</v>
      </c>
      <c r="G233" s="6" t="s">
        <v>137</v>
      </c>
      <c r="H233" s="6" t="s">
        <v>1067</v>
      </c>
      <c r="I233" s="6" t="s">
        <v>38</v>
      </c>
      <c r="J233" s="8" t="s">
        <v>233</v>
      </c>
      <c r="K233" s="5" t="s">
        <v>234</v>
      </c>
      <c r="L233" s="7" t="s">
        <v>235</v>
      </c>
      <c r="M233" s="9">
        <v>17830</v>
      </c>
      <c r="N233" s="5" t="s">
        <v>109</v>
      </c>
      <c r="O233" s="32">
        <v>42462.4192377662</v>
      </c>
      <c r="P233" s="33">
        <v>42464.5343822569</v>
      </c>
      <c r="Q233" s="28" t="s">
        <v>38</v>
      </c>
      <c r="R233" s="29" t="s">
        <v>38</v>
      </c>
      <c r="S233" s="28" t="s">
        <v>57</v>
      </c>
      <c r="T233" s="28" t="s">
        <v>38</v>
      </c>
      <c r="U233" s="5" t="s">
        <v>38</v>
      </c>
      <c r="V233" s="28" t="s">
        <v>235</v>
      </c>
      <c r="W233" s="7" t="s">
        <v>38</v>
      </c>
      <c r="X233" s="7" t="s">
        <v>38</v>
      </c>
      <c r="Y233" s="5" t="s">
        <v>38</v>
      </c>
      <c r="Z233" s="5" t="s">
        <v>38</v>
      </c>
      <c r="AA233" s="6" t="s">
        <v>38</v>
      </c>
      <c r="AB233" s="6" t="s">
        <v>38</v>
      </c>
      <c r="AC233" s="6" t="s">
        <v>38</v>
      </c>
      <c r="AD233" s="6" t="s">
        <v>38</v>
      </c>
      <c r="AE233" s="6" t="s">
        <v>38</v>
      </c>
    </row>
    <row r="234">
      <c r="A234" s="28" t="s">
        <v>1068</v>
      </c>
      <c r="B234" s="6" t="s">
        <v>1069</v>
      </c>
      <c r="C234" s="6" t="s">
        <v>1070</v>
      </c>
      <c r="D234" s="7" t="s">
        <v>1065</v>
      </c>
      <c r="E234" s="28" t="s">
        <v>1066</v>
      </c>
      <c r="F234" s="5" t="s">
        <v>220</v>
      </c>
      <c r="G234" s="6" t="s">
        <v>137</v>
      </c>
      <c r="H234" s="6" t="s">
        <v>1071</v>
      </c>
      <c r="I234" s="6" t="s">
        <v>38</v>
      </c>
      <c r="J234" s="8" t="s">
        <v>240</v>
      </c>
      <c r="K234" s="5" t="s">
        <v>241</v>
      </c>
      <c r="L234" s="7" t="s">
        <v>242</v>
      </c>
      <c r="M234" s="9">
        <v>17840</v>
      </c>
      <c r="N234" s="5" t="s">
        <v>41</v>
      </c>
      <c r="O234" s="32">
        <v>42462.4192378819</v>
      </c>
      <c r="P234" s="33">
        <v>42464.5343822569</v>
      </c>
      <c r="Q234" s="28" t="s">
        <v>38</v>
      </c>
      <c r="R234" s="29" t="s">
        <v>38</v>
      </c>
      <c r="S234" s="28" t="s">
        <v>57</v>
      </c>
      <c r="T234" s="28" t="s">
        <v>38</v>
      </c>
      <c r="U234" s="5" t="s">
        <v>38</v>
      </c>
      <c r="V234" s="28" t="s">
        <v>244</v>
      </c>
      <c r="W234" s="7" t="s">
        <v>38</v>
      </c>
      <c r="X234" s="7" t="s">
        <v>38</v>
      </c>
      <c r="Y234" s="5" t="s">
        <v>38</v>
      </c>
      <c r="Z234" s="5" t="s">
        <v>38</v>
      </c>
      <c r="AA234" s="6" t="s">
        <v>38</v>
      </c>
      <c r="AB234" s="6" t="s">
        <v>38</v>
      </c>
      <c r="AC234" s="6" t="s">
        <v>38</v>
      </c>
      <c r="AD234" s="6" t="s">
        <v>38</v>
      </c>
      <c r="AE234" s="6" t="s">
        <v>38</v>
      </c>
    </row>
    <row r="235">
      <c r="A235" s="28" t="s">
        <v>1072</v>
      </c>
      <c r="B235" s="6" t="s">
        <v>1073</v>
      </c>
      <c r="C235" s="6" t="s">
        <v>1070</v>
      </c>
      <c r="D235" s="7" t="s">
        <v>1065</v>
      </c>
      <c r="E235" s="28" t="s">
        <v>1066</v>
      </c>
      <c r="F235" s="5" t="s">
        <v>22</v>
      </c>
      <c r="G235" s="6" t="s">
        <v>137</v>
      </c>
      <c r="H235" s="6" t="s">
        <v>38</v>
      </c>
      <c r="I235" s="6" t="s">
        <v>38</v>
      </c>
      <c r="J235" s="8" t="s">
        <v>240</v>
      </c>
      <c r="K235" s="5" t="s">
        <v>241</v>
      </c>
      <c r="L235" s="7" t="s">
        <v>242</v>
      </c>
      <c r="M235" s="9">
        <v>17850</v>
      </c>
      <c r="N235" s="5" t="s">
        <v>77</v>
      </c>
      <c r="O235" s="32">
        <v>42462.4192379977</v>
      </c>
      <c r="P235" s="33">
        <v>42464.5343822917</v>
      </c>
      <c r="Q235" s="28" t="s">
        <v>38</v>
      </c>
      <c r="R235" s="29" t="s">
        <v>1074</v>
      </c>
      <c r="S235" s="28" t="s">
        <v>57</v>
      </c>
      <c r="T235" s="28" t="s">
        <v>163</v>
      </c>
      <c r="U235" s="5" t="s">
        <v>101</v>
      </c>
      <c r="V235" s="28" t="s">
        <v>244</v>
      </c>
      <c r="W235" s="7" t="s">
        <v>1075</v>
      </c>
      <c r="X235" s="7" t="s">
        <v>38</v>
      </c>
      <c r="Y235" s="5" t="s">
        <v>316</v>
      </c>
      <c r="Z235" s="5" t="s">
        <v>38</v>
      </c>
      <c r="AA235" s="6" t="s">
        <v>38</v>
      </c>
      <c r="AB235" s="6" t="s">
        <v>38</v>
      </c>
      <c r="AC235" s="6" t="s">
        <v>38</v>
      </c>
      <c r="AD235" s="6" t="s">
        <v>38</v>
      </c>
      <c r="AE235" s="6" t="s">
        <v>38</v>
      </c>
    </row>
    <row r="236">
      <c r="A236" s="28" t="s">
        <v>1076</v>
      </c>
      <c r="B236" s="6" t="s">
        <v>1077</v>
      </c>
      <c r="C236" s="6" t="s">
        <v>1070</v>
      </c>
      <c r="D236" s="7" t="s">
        <v>1065</v>
      </c>
      <c r="E236" s="28" t="s">
        <v>1066</v>
      </c>
      <c r="F236" s="5" t="s">
        <v>220</v>
      </c>
      <c r="G236" s="6" t="s">
        <v>137</v>
      </c>
      <c r="H236" s="6" t="s">
        <v>1078</v>
      </c>
      <c r="I236" s="6" t="s">
        <v>38</v>
      </c>
      <c r="J236" s="8" t="s">
        <v>240</v>
      </c>
      <c r="K236" s="5" t="s">
        <v>241</v>
      </c>
      <c r="L236" s="7" t="s">
        <v>242</v>
      </c>
      <c r="M236" s="9">
        <v>17860</v>
      </c>
      <c r="N236" s="5" t="s">
        <v>41</v>
      </c>
      <c r="O236" s="32">
        <v>42462.4192393171</v>
      </c>
      <c r="P236" s="33">
        <v>42464.5343825579</v>
      </c>
      <c r="Q236" s="28" t="s">
        <v>38</v>
      </c>
      <c r="R236" s="29" t="s">
        <v>38</v>
      </c>
      <c r="S236" s="28" t="s">
        <v>57</v>
      </c>
      <c r="T236" s="28" t="s">
        <v>38</v>
      </c>
      <c r="U236" s="5" t="s">
        <v>38</v>
      </c>
      <c r="V236" s="28" t="s">
        <v>244</v>
      </c>
      <c r="W236" s="7" t="s">
        <v>38</v>
      </c>
      <c r="X236" s="7" t="s">
        <v>38</v>
      </c>
      <c r="Y236" s="5" t="s">
        <v>38</v>
      </c>
      <c r="Z236" s="5" t="s">
        <v>38</v>
      </c>
      <c r="AA236" s="6" t="s">
        <v>38</v>
      </c>
      <c r="AB236" s="6" t="s">
        <v>38</v>
      </c>
      <c r="AC236" s="6" t="s">
        <v>38</v>
      </c>
      <c r="AD236" s="6" t="s">
        <v>38</v>
      </c>
      <c r="AE236" s="6" t="s">
        <v>38</v>
      </c>
    </row>
    <row r="237">
      <c r="A237" s="28" t="s">
        <v>1079</v>
      </c>
      <c r="B237" s="6" t="s">
        <v>1077</v>
      </c>
      <c r="C237" s="6" t="s">
        <v>1070</v>
      </c>
      <c r="D237" s="7" t="s">
        <v>1065</v>
      </c>
      <c r="E237" s="28" t="s">
        <v>1066</v>
      </c>
      <c r="F237" s="5" t="s">
        <v>22</v>
      </c>
      <c r="G237" s="6" t="s">
        <v>137</v>
      </c>
      <c r="H237" s="6" t="s">
        <v>38</v>
      </c>
      <c r="I237" s="6" t="s">
        <v>38</v>
      </c>
      <c r="J237" s="8" t="s">
        <v>240</v>
      </c>
      <c r="K237" s="5" t="s">
        <v>241</v>
      </c>
      <c r="L237" s="7" t="s">
        <v>242</v>
      </c>
      <c r="M237" s="9">
        <v>17870</v>
      </c>
      <c r="N237" s="5" t="s">
        <v>77</v>
      </c>
      <c r="O237" s="32">
        <v>42462.4192394329</v>
      </c>
      <c r="P237" s="33">
        <v>42464.534830787</v>
      </c>
      <c r="Q237" s="28" t="s">
        <v>38</v>
      </c>
      <c r="R237" s="29" t="s">
        <v>1080</v>
      </c>
      <c r="S237" s="28" t="s">
        <v>57</v>
      </c>
      <c r="T237" s="28" t="s">
        <v>163</v>
      </c>
      <c r="U237" s="5" t="s">
        <v>101</v>
      </c>
      <c r="V237" s="28" t="s">
        <v>244</v>
      </c>
      <c r="W237" s="7" t="s">
        <v>1081</v>
      </c>
      <c r="X237" s="7" t="s">
        <v>38</v>
      </c>
      <c r="Y237" s="5" t="s">
        <v>316</v>
      </c>
      <c r="Z237" s="5" t="s">
        <v>38</v>
      </c>
      <c r="AA237" s="6" t="s">
        <v>38</v>
      </c>
      <c r="AB237" s="6" t="s">
        <v>38</v>
      </c>
      <c r="AC237" s="6" t="s">
        <v>38</v>
      </c>
      <c r="AD237" s="6" t="s">
        <v>38</v>
      </c>
      <c r="AE237" s="6" t="s">
        <v>38</v>
      </c>
    </row>
    <row r="238">
      <c r="A238" s="28" t="s">
        <v>1082</v>
      </c>
      <c r="B238" s="6" t="s">
        <v>1083</v>
      </c>
      <c r="C238" s="6" t="s">
        <v>1070</v>
      </c>
      <c r="D238" s="7" t="s">
        <v>1065</v>
      </c>
      <c r="E238" s="28" t="s">
        <v>1066</v>
      </c>
      <c r="F238" s="5" t="s">
        <v>22</v>
      </c>
      <c r="G238" s="6" t="s">
        <v>137</v>
      </c>
      <c r="H238" s="6" t="s">
        <v>38</v>
      </c>
      <c r="I238" s="6" t="s">
        <v>38</v>
      </c>
      <c r="J238" s="8" t="s">
        <v>240</v>
      </c>
      <c r="K238" s="5" t="s">
        <v>241</v>
      </c>
      <c r="L238" s="7" t="s">
        <v>242</v>
      </c>
      <c r="M238" s="9">
        <v>17880</v>
      </c>
      <c r="N238" s="5" t="s">
        <v>77</v>
      </c>
      <c r="O238" s="32">
        <v>42462.4192403935</v>
      </c>
      <c r="P238" s="33">
        <v>42464.5348308681</v>
      </c>
      <c r="Q238" s="28" t="s">
        <v>38</v>
      </c>
      <c r="R238" s="29" t="s">
        <v>1084</v>
      </c>
      <c r="S238" s="28" t="s">
        <v>57</v>
      </c>
      <c r="T238" s="28" t="s">
        <v>163</v>
      </c>
      <c r="U238" s="5" t="s">
        <v>101</v>
      </c>
      <c r="V238" s="28" t="s">
        <v>244</v>
      </c>
      <c r="W238" s="7" t="s">
        <v>1085</v>
      </c>
      <c r="X238" s="7" t="s">
        <v>38</v>
      </c>
      <c r="Y238" s="5" t="s">
        <v>61</v>
      </c>
      <c r="Z238" s="5" t="s">
        <v>38</v>
      </c>
      <c r="AA238" s="6" t="s">
        <v>38</v>
      </c>
      <c r="AB238" s="6" t="s">
        <v>38</v>
      </c>
      <c r="AC238" s="6" t="s">
        <v>38</v>
      </c>
      <c r="AD238" s="6" t="s">
        <v>38</v>
      </c>
      <c r="AE238" s="6" t="s">
        <v>38</v>
      </c>
    </row>
    <row r="239">
      <c r="A239" s="28" t="s">
        <v>1086</v>
      </c>
      <c r="B239" s="6" t="s">
        <v>1087</v>
      </c>
      <c r="C239" s="6" t="s">
        <v>1070</v>
      </c>
      <c r="D239" s="7" t="s">
        <v>1065</v>
      </c>
      <c r="E239" s="28" t="s">
        <v>1066</v>
      </c>
      <c r="F239" s="5" t="s">
        <v>22</v>
      </c>
      <c r="G239" s="6" t="s">
        <v>137</v>
      </c>
      <c r="H239" s="6" t="s">
        <v>38</v>
      </c>
      <c r="I239" s="6" t="s">
        <v>38</v>
      </c>
      <c r="J239" s="8" t="s">
        <v>240</v>
      </c>
      <c r="K239" s="5" t="s">
        <v>241</v>
      </c>
      <c r="L239" s="7" t="s">
        <v>242</v>
      </c>
      <c r="M239" s="9">
        <v>17890</v>
      </c>
      <c r="N239" s="5" t="s">
        <v>77</v>
      </c>
      <c r="O239" s="32">
        <v>42462.4192414005</v>
      </c>
      <c r="P239" s="33">
        <v>42464.5348308681</v>
      </c>
      <c r="Q239" s="28" t="s">
        <v>38</v>
      </c>
      <c r="R239" s="29" t="s">
        <v>1088</v>
      </c>
      <c r="S239" s="28" t="s">
        <v>57</v>
      </c>
      <c r="T239" s="28" t="s">
        <v>163</v>
      </c>
      <c r="U239" s="5" t="s">
        <v>101</v>
      </c>
      <c r="V239" s="28" t="s">
        <v>244</v>
      </c>
      <c r="W239" s="7" t="s">
        <v>1089</v>
      </c>
      <c r="X239" s="7" t="s">
        <v>38</v>
      </c>
      <c r="Y239" s="5" t="s">
        <v>61</v>
      </c>
      <c r="Z239" s="5" t="s">
        <v>38</v>
      </c>
      <c r="AA239" s="6" t="s">
        <v>38</v>
      </c>
      <c r="AB239" s="6" t="s">
        <v>38</v>
      </c>
      <c r="AC239" s="6" t="s">
        <v>38</v>
      </c>
      <c r="AD239" s="6" t="s">
        <v>38</v>
      </c>
      <c r="AE239" s="6" t="s">
        <v>38</v>
      </c>
    </row>
    <row r="240">
      <c r="A240" s="28" t="s">
        <v>1090</v>
      </c>
      <c r="B240" s="6" t="s">
        <v>1091</v>
      </c>
      <c r="C240" s="6" t="s">
        <v>134</v>
      </c>
      <c r="D240" s="7" t="s">
        <v>135</v>
      </c>
      <c r="E240" s="28" t="s">
        <v>136</v>
      </c>
      <c r="F240" s="5" t="s">
        <v>22</v>
      </c>
      <c r="G240" s="6" t="s">
        <v>137</v>
      </c>
      <c r="H240" s="6" t="s">
        <v>38</v>
      </c>
      <c r="I240" s="6" t="s">
        <v>38</v>
      </c>
      <c r="J240" s="8" t="s">
        <v>376</v>
      </c>
      <c r="K240" s="5" t="s">
        <v>377</v>
      </c>
      <c r="L240" s="7" t="s">
        <v>378</v>
      </c>
      <c r="M240" s="9">
        <v>17900</v>
      </c>
      <c r="N240" s="5" t="s">
        <v>77</v>
      </c>
      <c r="O240" s="32">
        <v>42462.4324424421</v>
      </c>
      <c r="P240" s="33">
        <v>42464.3361641551</v>
      </c>
      <c r="Q240" s="28" t="s">
        <v>38</v>
      </c>
      <c r="R240" s="29" t="s">
        <v>1092</v>
      </c>
      <c r="S240" s="28" t="s">
        <v>57</v>
      </c>
      <c r="T240" s="28" t="s">
        <v>561</v>
      </c>
      <c r="U240" s="5" t="s">
        <v>196</v>
      </c>
      <c r="V240" s="30" t="s">
        <v>1093</v>
      </c>
      <c r="W240" s="7" t="s">
        <v>1094</v>
      </c>
      <c r="X240" s="7" t="s">
        <v>38</v>
      </c>
      <c r="Y240" s="5" t="s">
        <v>61</v>
      </c>
      <c r="Z240" s="5" t="s">
        <v>38</v>
      </c>
      <c r="AA240" s="6" t="s">
        <v>38</v>
      </c>
      <c r="AB240" s="6" t="s">
        <v>38</v>
      </c>
      <c r="AC240" s="6" t="s">
        <v>38</v>
      </c>
      <c r="AD240" s="6" t="s">
        <v>38</v>
      </c>
      <c r="AE240" s="6" t="s">
        <v>38</v>
      </c>
    </row>
    <row r="241">
      <c r="A241" s="28" t="s">
        <v>1095</v>
      </c>
      <c r="B241" s="6" t="s">
        <v>1096</v>
      </c>
      <c r="C241" s="6" t="s">
        <v>1097</v>
      </c>
      <c r="D241" s="7" t="s">
        <v>1098</v>
      </c>
      <c r="E241" s="28" t="s">
        <v>1099</v>
      </c>
      <c r="F241" s="5" t="s">
        <v>220</v>
      </c>
      <c r="G241" s="6" t="s">
        <v>181</v>
      </c>
      <c r="H241" s="6" t="s">
        <v>1100</v>
      </c>
      <c r="I241" s="6" t="s">
        <v>38</v>
      </c>
      <c r="J241" s="8" t="s">
        <v>283</v>
      </c>
      <c r="K241" s="5" t="s">
        <v>284</v>
      </c>
      <c r="L241" s="7" t="s">
        <v>285</v>
      </c>
      <c r="M241" s="9">
        <v>17910</v>
      </c>
      <c r="N241" s="5" t="s">
        <v>41</v>
      </c>
      <c r="O241" s="32">
        <v>42462.6817746528</v>
      </c>
      <c r="P241" s="33">
        <v>42613.6593404745</v>
      </c>
      <c r="Q241" s="28" t="s">
        <v>38</v>
      </c>
      <c r="R241" s="29" t="s">
        <v>38</v>
      </c>
      <c r="S241" s="28" t="s">
        <v>57</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1101</v>
      </c>
      <c r="B242" s="6" t="s">
        <v>1102</v>
      </c>
      <c r="C242" s="6" t="s">
        <v>1103</v>
      </c>
      <c r="D242" s="7" t="s">
        <v>1104</v>
      </c>
      <c r="E242" s="28" t="s">
        <v>1105</v>
      </c>
      <c r="F242" s="5" t="s">
        <v>22</v>
      </c>
      <c r="G242" s="6" t="s">
        <v>159</v>
      </c>
      <c r="H242" s="6" t="s">
        <v>1106</v>
      </c>
      <c r="I242" s="6" t="s">
        <v>38</v>
      </c>
      <c r="J242" s="8" t="s">
        <v>138</v>
      </c>
      <c r="K242" s="5" t="s">
        <v>139</v>
      </c>
      <c r="L242" s="7" t="s">
        <v>140</v>
      </c>
      <c r="M242" s="9">
        <v>17920</v>
      </c>
      <c r="N242" s="5" t="s">
        <v>77</v>
      </c>
      <c r="O242" s="32">
        <v>42463.3581397338</v>
      </c>
      <c r="P242" s="33">
        <v>42464.3515305903</v>
      </c>
      <c r="Q242" s="28" t="s">
        <v>38</v>
      </c>
      <c r="R242" s="29" t="s">
        <v>1107</v>
      </c>
      <c r="S242" s="28" t="s">
        <v>57</v>
      </c>
      <c r="T242" s="28" t="s">
        <v>140</v>
      </c>
      <c r="U242" s="5" t="s">
        <v>79</v>
      </c>
      <c r="V242" s="28" t="s">
        <v>80</v>
      </c>
      <c r="W242" s="7" t="s">
        <v>858</v>
      </c>
      <c r="X242" s="7" t="s">
        <v>38</v>
      </c>
      <c r="Y242" s="5" t="s">
        <v>61</v>
      </c>
      <c r="Z242" s="5" t="s">
        <v>38</v>
      </c>
      <c r="AA242" s="6" t="s">
        <v>38</v>
      </c>
      <c r="AB242" s="6" t="s">
        <v>38</v>
      </c>
      <c r="AC242" s="6" t="s">
        <v>38</v>
      </c>
      <c r="AD242" s="6" t="s">
        <v>38</v>
      </c>
      <c r="AE242" s="6" t="s">
        <v>38</v>
      </c>
    </row>
    <row r="243">
      <c r="A243" s="28" t="s">
        <v>1108</v>
      </c>
      <c r="B243" s="6" t="s">
        <v>1109</v>
      </c>
      <c r="C243" s="6" t="s">
        <v>1110</v>
      </c>
      <c r="D243" s="7" t="s">
        <v>1111</v>
      </c>
      <c r="E243" s="28" t="s">
        <v>1112</v>
      </c>
      <c r="F243" s="5" t="s">
        <v>22</v>
      </c>
      <c r="G243" s="6" t="s">
        <v>137</v>
      </c>
      <c r="H243" s="6" t="s">
        <v>38</v>
      </c>
      <c r="I243" s="6" t="s">
        <v>38</v>
      </c>
      <c r="J243" s="8" t="s">
        <v>53</v>
      </c>
      <c r="K243" s="5" t="s">
        <v>54</v>
      </c>
      <c r="L243" s="7" t="s">
        <v>55</v>
      </c>
      <c r="M243" s="9">
        <v>17930</v>
      </c>
      <c r="N243" s="5" t="s">
        <v>77</v>
      </c>
      <c r="O243" s="32">
        <v>42463.392231794</v>
      </c>
      <c r="P243" s="33">
        <v>42464.4501723727</v>
      </c>
      <c r="Q243" s="28" t="s">
        <v>38</v>
      </c>
      <c r="R243" s="29" t="s">
        <v>1113</v>
      </c>
      <c r="S243" s="28" t="s">
        <v>57</v>
      </c>
      <c r="T243" s="28" t="s">
        <v>58</v>
      </c>
      <c r="U243" s="5" t="s">
        <v>59</v>
      </c>
      <c r="V243" s="28" t="s">
        <v>55</v>
      </c>
      <c r="W243" s="7" t="s">
        <v>347</v>
      </c>
      <c r="X243" s="7" t="s">
        <v>38</v>
      </c>
      <c r="Y243" s="5" t="s">
        <v>61</v>
      </c>
      <c r="Z243" s="5" t="s">
        <v>38</v>
      </c>
      <c r="AA243" s="6" t="s">
        <v>38</v>
      </c>
      <c r="AB243" s="6" t="s">
        <v>38</v>
      </c>
      <c r="AC243" s="6" t="s">
        <v>38</v>
      </c>
      <c r="AD243" s="6" t="s">
        <v>38</v>
      </c>
      <c r="AE243" s="6" t="s">
        <v>38</v>
      </c>
    </row>
    <row r="244">
      <c r="A244" s="28" t="s">
        <v>1114</v>
      </c>
      <c r="B244" s="6" t="s">
        <v>1115</v>
      </c>
      <c r="C244" s="6" t="s">
        <v>1110</v>
      </c>
      <c r="D244" s="7" t="s">
        <v>1111</v>
      </c>
      <c r="E244" s="28" t="s">
        <v>1112</v>
      </c>
      <c r="F244" s="5" t="s">
        <v>22</v>
      </c>
      <c r="G244" s="6" t="s">
        <v>137</v>
      </c>
      <c r="H244" s="6" t="s">
        <v>38</v>
      </c>
      <c r="I244" s="6" t="s">
        <v>38</v>
      </c>
      <c r="J244" s="8" t="s">
        <v>53</v>
      </c>
      <c r="K244" s="5" t="s">
        <v>54</v>
      </c>
      <c r="L244" s="7" t="s">
        <v>55</v>
      </c>
      <c r="M244" s="9">
        <v>17940</v>
      </c>
      <c r="N244" s="5" t="s">
        <v>77</v>
      </c>
      <c r="O244" s="32">
        <v>42463.3938184838</v>
      </c>
      <c r="P244" s="33">
        <v>42464.4501724537</v>
      </c>
      <c r="Q244" s="28" t="s">
        <v>38</v>
      </c>
      <c r="R244" s="29" t="s">
        <v>1116</v>
      </c>
      <c r="S244" s="28" t="s">
        <v>57</v>
      </c>
      <c r="T244" s="28" t="s">
        <v>58</v>
      </c>
      <c r="U244" s="5" t="s">
        <v>59</v>
      </c>
      <c r="V244" s="28" t="s">
        <v>55</v>
      </c>
      <c r="W244" s="7" t="s">
        <v>353</v>
      </c>
      <c r="X244" s="7" t="s">
        <v>38</v>
      </c>
      <c r="Y244" s="5" t="s">
        <v>61</v>
      </c>
      <c r="Z244" s="5" t="s">
        <v>38</v>
      </c>
      <c r="AA244" s="6" t="s">
        <v>38</v>
      </c>
      <c r="AB244" s="6" t="s">
        <v>38</v>
      </c>
      <c r="AC244" s="6" t="s">
        <v>38</v>
      </c>
      <c r="AD244" s="6" t="s">
        <v>38</v>
      </c>
      <c r="AE244" s="6" t="s">
        <v>38</v>
      </c>
    </row>
    <row r="245">
      <c r="A245" s="28" t="s">
        <v>1117</v>
      </c>
      <c r="B245" s="6" t="s">
        <v>1118</v>
      </c>
      <c r="C245" s="6" t="s">
        <v>1110</v>
      </c>
      <c r="D245" s="7" t="s">
        <v>1111</v>
      </c>
      <c r="E245" s="28" t="s">
        <v>1112</v>
      </c>
      <c r="F245" s="5" t="s">
        <v>22</v>
      </c>
      <c r="G245" s="6" t="s">
        <v>137</v>
      </c>
      <c r="H245" s="6" t="s">
        <v>38</v>
      </c>
      <c r="I245" s="6" t="s">
        <v>38</v>
      </c>
      <c r="J245" s="8" t="s">
        <v>53</v>
      </c>
      <c r="K245" s="5" t="s">
        <v>54</v>
      </c>
      <c r="L245" s="7" t="s">
        <v>55</v>
      </c>
      <c r="M245" s="9">
        <v>17950</v>
      </c>
      <c r="N245" s="5" t="s">
        <v>56</v>
      </c>
      <c r="O245" s="32">
        <v>42463.3953273495</v>
      </c>
      <c r="P245" s="33">
        <v>42464.4501724884</v>
      </c>
      <c r="Q245" s="28" t="s">
        <v>38</v>
      </c>
      <c r="R245" s="29" t="s">
        <v>38</v>
      </c>
      <c r="S245" s="28" t="s">
        <v>57</v>
      </c>
      <c r="T245" s="28" t="s">
        <v>163</v>
      </c>
      <c r="U245" s="5" t="s">
        <v>101</v>
      </c>
      <c r="V245" s="28" t="s">
        <v>55</v>
      </c>
      <c r="W245" s="7" t="s">
        <v>1119</v>
      </c>
      <c r="X245" s="7" t="s">
        <v>38</v>
      </c>
      <c r="Y245" s="5" t="s">
        <v>61</v>
      </c>
      <c r="Z245" s="5" t="s">
        <v>62</v>
      </c>
      <c r="AA245" s="6" t="s">
        <v>38</v>
      </c>
      <c r="AB245" s="6" t="s">
        <v>38</v>
      </c>
      <c r="AC245" s="6" t="s">
        <v>38</v>
      </c>
      <c r="AD245" s="6" t="s">
        <v>38</v>
      </c>
      <c r="AE245" s="6" t="s">
        <v>38</v>
      </c>
    </row>
    <row r="246">
      <c r="A246" s="28" t="s">
        <v>1120</v>
      </c>
      <c r="B246" s="6" t="s">
        <v>1121</v>
      </c>
      <c r="C246" s="6" t="s">
        <v>1122</v>
      </c>
      <c r="D246" s="7" t="s">
        <v>1123</v>
      </c>
      <c r="E246" s="28" t="s">
        <v>1124</v>
      </c>
      <c r="F246" s="5" t="s">
        <v>22</v>
      </c>
      <c r="G246" s="6" t="s">
        <v>137</v>
      </c>
      <c r="H246" s="6" t="s">
        <v>38</v>
      </c>
      <c r="I246" s="6" t="s">
        <v>38</v>
      </c>
      <c r="J246" s="8" t="s">
        <v>1125</v>
      </c>
      <c r="K246" s="5" t="s">
        <v>1126</v>
      </c>
      <c r="L246" s="7" t="s">
        <v>1127</v>
      </c>
      <c r="M246" s="9">
        <v>17960</v>
      </c>
      <c r="N246" s="5" t="s">
        <v>56</v>
      </c>
      <c r="O246" s="32">
        <v>42463.4320922106</v>
      </c>
      <c r="P246" s="33">
        <v>42463.5345310995</v>
      </c>
      <c r="Q246" s="28" t="s">
        <v>38</v>
      </c>
      <c r="R246" s="29" t="s">
        <v>1128</v>
      </c>
      <c r="S246" s="28" t="s">
        <v>57</v>
      </c>
      <c r="T246" s="28" t="s">
        <v>1127</v>
      </c>
      <c r="U246" s="5" t="s">
        <v>79</v>
      </c>
      <c r="V246" s="28" t="s">
        <v>80</v>
      </c>
      <c r="W246" s="7" t="s">
        <v>60</v>
      </c>
      <c r="X246" s="7" t="s">
        <v>38</v>
      </c>
      <c r="Y246" s="5" t="s">
        <v>61</v>
      </c>
      <c r="Z246" s="5" t="s">
        <v>38</v>
      </c>
      <c r="AA246" s="6" t="s">
        <v>38</v>
      </c>
      <c r="AB246" s="6" t="s">
        <v>38</v>
      </c>
      <c r="AC246" s="6" t="s">
        <v>38</v>
      </c>
      <c r="AD246" s="6" t="s">
        <v>38</v>
      </c>
      <c r="AE246" s="6" t="s">
        <v>38</v>
      </c>
    </row>
    <row r="247">
      <c r="A247" s="28" t="s">
        <v>1129</v>
      </c>
      <c r="B247" s="6" t="s">
        <v>1130</v>
      </c>
      <c r="C247" s="6" t="s">
        <v>1131</v>
      </c>
      <c r="D247" s="7" t="s">
        <v>1123</v>
      </c>
      <c r="E247" s="28" t="s">
        <v>1124</v>
      </c>
      <c r="F247" s="5" t="s">
        <v>22</v>
      </c>
      <c r="G247" s="6" t="s">
        <v>137</v>
      </c>
      <c r="H247" s="6" t="s">
        <v>38</v>
      </c>
      <c r="I247" s="6" t="s">
        <v>38</v>
      </c>
      <c r="J247" s="8" t="s">
        <v>1125</v>
      </c>
      <c r="K247" s="5" t="s">
        <v>1126</v>
      </c>
      <c r="L247" s="7" t="s">
        <v>1127</v>
      </c>
      <c r="M247" s="9">
        <v>17970</v>
      </c>
      <c r="N247" s="5" t="s">
        <v>77</v>
      </c>
      <c r="O247" s="32">
        <v>42463.4358623032</v>
      </c>
      <c r="P247" s="33">
        <v>42463.5345299421</v>
      </c>
      <c r="Q247" s="28" t="s">
        <v>38</v>
      </c>
      <c r="R247" s="29" t="s">
        <v>1132</v>
      </c>
      <c r="S247" s="28" t="s">
        <v>57</v>
      </c>
      <c r="T247" s="28" t="s">
        <v>1127</v>
      </c>
      <c r="U247" s="5" t="s">
        <v>79</v>
      </c>
      <c r="V247" s="28" t="s">
        <v>80</v>
      </c>
      <c r="W247" s="7" t="s">
        <v>65</v>
      </c>
      <c r="X247" s="7" t="s">
        <v>38</v>
      </c>
      <c r="Y247" s="5" t="s">
        <v>61</v>
      </c>
      <c r="Z247" s="5" t="s">
        <v>38</v>
      </c>
      <c r="AA247" s="6" t="s">
        <v>38</v>
      </c>
      <c r="AB247" s="6" t="s">
        <v>38</v>
      </c>
      <c r="AC247" s="6" t="s">
        <v>38</v>
      </c>
      <c r="AD247" s="6" t="s">
        <v>38</v>
      </c>
      <c r="AE247" s="6" t="s">
        <v>38</v>
      </c>
    </row>
    <row r="248">
      <c r="A248" s="28" t="s">
        <v>1133</v>
      </c>
      <c r="B248" s="6" t="s">
        <v>1134</v>
      </c>
      <c r="C248" s="6" t="s">
        <v>1131</v>
      </c>
      <c r="D248" s="7" t="s">
        <v>1123</v>
      </c>
      <c r="E248" s="28" t="s">
        <v>1124</v>
      </c>
      <c r="F248" s="5" t="s">
        <v>22</v>
      </c>
      <c r="G248" s="6" t="s">
        <v>137</v>
      </c>
      <c r="H248" s="6" t="s">
        <v>38</v>
      </c>
      <c r="I248" s="6" t="s">
        <v>38</v>
      </c>
      <c r="J248" s="8" t="s">
        <v>1125</v>
      </c>
      <c r="K248" s="5" t="s">
        <v>1126</v>
      </c>
      <c r="L248" s="7" t="s">
        <v>1127</v>
      </c>
      <c r="M248" s="9">
        <v>17980</v>
      </c>
      <c r="N248" s="5" t="s">
        <v>77</v>
      </c>
      <c r="O248" s="32">
        <v>42463.4387376505</v>
      </c>
      <c r="P248" s="33">
        <v>42463.5345299769</v>
      </c>
      <c r="Q248" s="28" t="s">
        <v>38</v>
      </c>
      <c r="R248" s="29" t="s">
        <v>1135</v>
      </c>
      <c r="S248" s="28" t="s">
        <v>57</v>
      </c>
      <c r="T248" s="28" t="s">
        <v>1127</v>
      </c>
      <c r="U248" s="5" t="s">
        <v>79</v>
      </c>
      <c r="V248" s="28" t="s">
        <v>80</v>
      </c>
      <c r="W248" s="7" t="s">
        <v>68</v>
      </c>
      <c r="X248" s="7" t="s">
        <v>38</v>
      </c>
      <c r="Y248" s="5" t="s">
        <v>61</v>
      </c>
      <c r="Z248" s="5" t="s">
        <v>38</v>
      </c>
      <c r="AA248" s="6" t="s">
        <v>38</v>
      </c>
      <c r="AB248" s="6" t="s">
        <v>38</v>
      </c>
      <c r="AC248" s="6" t="s">
        <v>38</v>
      </c>
      <c r="AD248" s="6" t="s">
        <v>38</v>
      </c>
      <c r="AE248" s="6" t="s">
        <v>38</v>
      </c>
    </row>
    <row r="249">
      <c r="A249" s="28" t="s">
        <v>1136</v>
      </c>
      <c r="B249" s="6" t="s">
        <v>1137</v>
      </c>
      <c r="C249" s="6" t="s">
        <v>1131</v>
      </c>
      <c r="D249" s="7" t="s">
        <v>1123</v>
      </c>
      <c r="E249" s="28" t="s">
        <v>1124</v>
      </c>
      <c r="F249" s="5" t="s">
        <v>22</v>
      </c>
      <c r="G249" s="6" t="s">
        <v>137</v>
      </c>
      <c r="H249" s="6" t="s">
        <v>38</v>
      </c>
      <c r="I249" s="6" t="s">
        <v>38</v>
      </c>
      <c r="J249" s="8" t="s">
        <v>138</v>
      </c>
      <c r="K249" s="5" t="s">
        <v>139</v>
      </c>
      <c r="L249" s="7" t="s">
        <v>140</v>
      </c>
      <c r="M249" s="9">
        <v>17990</v>
      </c>
      <c r="N249" s="5" t="s">
        <v>77</v>
      </c>
      <c r="O249" s="32">
        <v>42463.4412438657</v>
      </c>
      <c r="P249" s="33">
        <v>42463.5345300116</v>
      </c>
      <c r="Q249" s="28" t="s">
        <v>38</v>
      </c>
      <c r="R249" s="29" t="s">
        <v>1138</v>
      </c>
      <c r="S249" s="28" t="s">
        <v>57</v>
      </c>
      <c r="T249" s="28" t="s">
        <v>140</v>
      </c>
      <c r="U249" s="5" t="s">
        <v>79</v>
      </c>
      <c r="V249" s="28" t="s">
        <v>80</v>
      </c>
      <c r="W249" s="7" t="s">
        <v>861</v>
      </c>
      <c r="X249" s="7" t="s">
        <v>38</v>
      </c>
      <c r="Y249" s="5" t="s">
        <v>61</v>
      </c>
      <c r="Z249" s="5" t="s">
        <v>38</v>
      </c>
      <c r="AA249" s="6" t="s">
        <v>38</v>
      </c>
      <c r="AB249" s="6" t="s">
        <v>38</v>
      </c>
      <c r="AC249" s="6" t="s">
        <v>38</v>
      </c>
      <c r="AD249" s="6" t="s">
        <v>38</v>
      </c>
      <c r="AE249" s="6" t="s">
        <v>38</v>
      </c>
    </row>
    <row r="250">
      <c r="A250" s="28" t="s">
        <v>1139</v>
      </c>
      <c r="B250" s="6" t="s">
        <v>1140</v>
      </c>
      <c r="C250" s="6" t="s">
        <v>1131</v>
      </c>
      <c r="D250" s="7" t="s">
        <v>1123</v>
      </c>
      <c r="E250" s="28" t="s">
        <v>1124</v>
      </c>
      <c r="F250" s="5" t="s">
        <v>220</v>
      </c>
      <c r="G250" s="6" t="s">
        <v>37</v>
      </c>
      <c r="H250" s="6" t="s">
        <v>38</v>
      </c>
      <c r="I250" s="6" t="s">
        <v>38</v>
      </c>
      <c r="J250" s="8" t="s">
        <v>138</v>
      </c>
      <c r="K250" s="5" t="s">
        <v>139</v>
      </c>
      <c r="L250" s="7" t="s">
        <v>140</v>
      </c>
      <c r="M250" s="9">
        <v>18000</v>
      </c>
      <c r="N250" s="5" t="s">
        <v>41</v>
      </c>
      <c r="O250" s="32">
        <v>42463.4441991551</v>
      </c>
      <c r="P250" s="33">
        <v>42463.5345300579</v>
      </c>
      <c r="Q250" s="28" t="s">
        <v>38</v>
      </c>
      <c r="R250" s="29" t="s">
        <v>38</v>
      </c>
      <c r="S250" s="28" t="s">
        <v>57</v>
      </c>
      <c r="T250" s="28" t="s">
        <v>140</v>
      </c>
      <c r="U250" s="5" t="s">
        <v>79</v>
      </c>
      <c r="V250" s="28" t="s">
        <v>80</v>
      </c>
      <c r="W250" s="7" t="s">
        <v>38</v>
      </c>
      <c r="X250" s="7" t="s">
        <v>38</v>
      </c>
      <c r="Y250" s="5" t="s">
        <v>38</v>
      </c>
      <c r="Z250" s="5" t="s">
        <v>38</v>
      </c>
      <c r="AA250" s="6" t="s">
        <v>38</v>
      </c>
      <c r="AB250" s="6" t="s">
        <v>38</v>
      </c>
      <c r="AC250" s="6" t="s">
        <v>38</v>
      </c>
      <c r="AD250" s="6" t="s">
        <v>38</v>
      </c>
      <c r="AE250" s="6" t="s">
        <v>38</v>
      </c>
    </row>
    <row r="251">
      <c r="A251" s="28" t="s">
        <v>1141</v>
      </c>
      <c r="B251" s="6" t="s">
        <v>1142</v>
      </c>
      <c r="C251" s="6" t="s">
        <v>1131</v>
      </c>
      <c r="D251" s="7" t="s">
        <v>1123</v>
      </c>
      <c r="E251" s="28" t="s">
        <v>1124</v>
      </c>
      <c r="F251" s="5" t="s">
        <v>22</v>
      </c>
      <c r="G251" s="6" t="s">
        <v>137</v>
      </c>
      <c r="H251" s="6" t="s">
        <v>38</v>
      </c>
      <c r="I251" s="6" t="s">
        <v>38</v>
      </c>
      <c r="J251" s="8" t="s">
        <v>138</v>
      </c>
      <c r="K251" s="5" t="s">
        <v>139</v>
      </c>
      <c r="L251" s="7" t="s">
        <v>140</v>
      </c>
      <c r="M251" s="9">
        <v>18010</v>
      </c>
      <c r="N251" s="5" t="s">
        <v>77</v>
      </c>
      <c r="O251" s="32">
        <v>42463.4470141551</v>
      </c>
      <c r="P251" s="33">
        <v>42463.5345300926</v>
      </c>
      <c r="Q251" s="28" t="s">
        <v>38</v>
      </c>
      <c r="R251" s="29" t="s">
        <v>1143</v>
      </c>
      <c r="S251" s="28" t="s">
        <v>57</v>
      </c>
      <c r="T251" s="28" t="s">
        <v>140</v>
      </c>
      <c r="U251" s="5" t="s">
        <v>79</v>
      </c>
      <c r="V251" s="28" t="s">
        <v>80</v>
      </c>
      <c r="W251" s="7" t="s">
        <v>1144</v>
      </c>
      <c r="X251" s="7" t="s">
        <v>38</v>
      </c>
      <c r="Y251" s="5" t="s">
        <v>61</v>
      </c>
      <c r="Z251" s="5" t="s">
        <v>38</v>
      </c>
      <c r="AA251" s="6" t="s">
        <v>38</v>
      </c>
      <c r="AB251" s="6" t="s">
        <v>38</v>
      </c>
      <c r="AC251" s="6" t="s">
        <v>38</v>
      </c>
      <c r="AD251" s="6" t="s">
        <v>38</v>
      </c>
      <c r="AE251" s="6" t="s">
        <v>38</v>
      </c>
    </row>
    <row r="252">
      <c r="A252" s="28" t="s">
        <v>1145</v>
      </c>
      <c r="B252" s="6" t="s">
        <v>1146</v>
      </c>
      <c r="C252" s="6" t="s">
        <v>1131</v>
      </c>
      <c r="D252" s="7" t="s">
        <v>1123</v>
      </c>
      <c r="E252" s="28" t="s">
        <v>1124</v>
      </c>
      <c r="F252" s="5" t="s">
        <v>22</v>
      </c>
      <c r="G252" s="6" t="s">
        <v>137</v>
      </c>
      <c r="H252" s="6" t="s">
        <v>38</v>
      </c>
      <c r="I252" s="6" t="s">
        <v>38</v>
      </c>
      <c r="J252" s="8" t="s">
        <v>138</v>
      </c>
      <c r="K252" s="5" t="s">
        <v>139</v>
      </c>
      <c r="L252" s="7" t="s">
        <v>140</v>
      </c>
      <c r="M252" s="9">
        <v>18020</v>
      </c>
      <c r="N252" s="5" t="s">
        <v>77</v>
      </c>
      <c r="O252" s="32">
        <v>42463.4495829051</v>
      </c>
      <c r="P252" s="33">
        <v>42463.5345301736</v>
      </c>
      <c r="Q252" s="28" t="s">
        <v>38</v>
      </c>
      <c r="R252" s="29" t="s">
        <v>1147</v>
      </c>
      <c r="S252" s="28" t="s">
        <v>57</v>
      </c>
      <c r="T252" s="28" t="s">
        <v>140</v>
      </c>
      <c r="U252" s="5" t="s">
        <v>79</v>
      </c>
      <c r="V252" s="28" t="s">
        <v>80</v>
      </c>
      <c r="W252" s="7" t="s">
        <v>1148</v>
      </c>
      <c r="X252" s="7" t="s">
        <v>38</v>
      </c>
      <c r="Y252" s="5" t="s">
        <v>61</v>
      </c>
      <c r="Z252" s="5" t="s">
        <v>38</v>
      </c>
      <c r="AA252" s="6" t="s">
        <v>38</v>
      </c>
      <c r="AB252" s="6" t="s">
        <v>38</v>
      </c>
      <c r="AC252" s="6" t="s">
        <v>38</v>
      </c>
      <c r="AD252" s="6" t="s">
        <v>38</v>
      </c>
      <c r="AE252" s="6" t="s">
        <v>38</v>
      </c>
    </row>
    <row r="253">
      <c r="A253" s="28" t="s">
        <v>1149</v>
      </c>
      <c r="B253" s="6" t="s">
        <v>1150</v>
      </c>
      <c r="C253" s="6" t="s">
        <v>1131</v>
      </c>
      <c r="D253" s="7" t="s">
        <v>1123</v>
      </c>
      <c r="E253" s="28" t="s">
        <v>1124</v>
      </c>
      <c r="F253" s="5" t="s">
        <v>22</v>
      </c>
      <c r="G253" s="6" t="s">
        <v>137</v>
      </c>
      <c r="H253" s="6" t="s">
        <v>38</v>
      </c>
      <c r="I253" s="6" t="s">
        <v>38</v>
      </c>
      <c r="J253" s="8" t="s">
        <v>138</v>
      </c>
      <c r="K253" s="5" t="s">
        <v>139</v>
      </c>
      <c r="L253" s="7" t="s">
        <v>140</v>
      </c>
      <c r="M253" s="9">
        <v>18030</v>
      </c>
      <c r="N253" s="5" t="s">
        <v>56</v>
      </c>
      <c r="O253" s="32">
        <v>42463.452569213</v>
      </c>
      <c r="P253" s="33">
        <v>42463.5345302083</v>
      </c>
      <c r="Q253" s="28" t="s">
        <v>38</v>
      </c>
      <c r="R253" s="29" t="s">
        <v>38</v>
      </c>
      <c r="S253" s="28" t="s">
        <v>57</v>
      </c>
      <c r="T253" s="28" t="s">
        <v>140</v>
      </c>
      <c r="U253" s="5" t="s">
        <v>79</v>
      </c>
      <c r="V253" s="28" t="s">
        <v>80</v>
      </c>
      <c r="W253" s="7" t="s">
        <v>1151</v>
      </c>
      <c r="X253" s="7" t="s">
        <v>38</v>
      </c>
      <c r="Y253" s="5" t="s">
        <v>61</v>
      </c>
      <c r="Z253" s="5" t="s">
        <v>348</v>
      </c>
      <c r="AA253" s="6" t="s">
        <v>38</v>
      </c>
      <c r="AB253" s="6" t="s">
        <v>38</v>
      </c>
      <c r="AC253" s="6" t="s">
        <v>38</v>
      </c>
      <c r="AD253" s="6" t="s">
        <v>38</v>
      </c>
      <c r="AE253" s="6" t="s">
        <v>38</v>
      </c>
    </row>
    <row r="254">
      <c r="A254" s="28" t="s">
        <v>1152</v>
      </c>
      <c r="B254" s="6" t="s">
        <v>1153</v>
      </c>
      <c r="C254" s="6" t="s">
        <v>1131</v>
      </c>
      <c r="D254" s="7" t="s">
        <v>1123</v>
      </c>
      <c r="E254" s="28" t="s">
        <v>1124</v>
      </c>
      <c r="F254" s="5" t="s">
        <v>22</v>
      </c>
      <c r="G254" s="6" t="s">
        <v>137</v>
      </c>
      <c r="H254" s="6" t="s">
        <v>38</v>
      </c>
      <c r="I254" s="6" t="s">
        <v>38</v>
      </c>
      <c r="J254" s="8" t="s">
        <v>138</v>
      </c>
      <c r="K254" s="5" t="s">
        <v>139</v>
      </c>
      <c r="L254" s="7" t="s">
        <v>140</v>
      </c>
      <c r="M254" s="9">
        <v>18040</v>
      </c>
      <c r="N254" s="5" t="s">
        <v>77</v>
      </c>
      <c r="O254" s="32">
        <v>42463.4556222222</v>
      </c>
      <c r="P254" s="33">
        <v>42463.5345302431</v>
      </c>
      <c r="Q254" s="28" t="s">
        <v>38</v>
      </c>
      <c r="R254" s="29" t="s">
        <v>1154</v>
      </c>
      <c r="S254" s="28" t="s">
        <v>57</v>
      </c>
      <c r="T254" s="28" t="s">
        <v>140</v>
      </c>
      <c r="U254" s="5" t="s">
        <v>79</v>
      </c>
      <c r="V254" s="28" t="s">
        <v>80</v>
      </c>
      <c r="W254" s="7" t="s">
        <v>1155</v>
      </c>
      <c r="X254" s="7" t="s">
        <v>38</v>
      </c>
      <c r="Y254" s="5" t="s">
        <v>61</v>
      </c>
      <c r="Z254" s="5" t="s">
        <v>38</v>
      </c>
      <c r="AA254" s="6" t="s">
        <v>38</v>
      </c>
      <c r="AB254" s="6" t="s">
        <v>38</v>
      </c>
      <c r="AC254" s="6" t="s">
        <v>38</v>
      </c>
      <c r="AD254" s="6" t="s">
        <v>38</v>
      </c>
      <c r="AE254" s="6" t="s">
        <v>38</v>
      </c>
    </row>
    <row r="255">
      <c r="A255" s="28" t="s">
        <v>1156</v>
      </c>
      <c r="B255" s="6" t="s">
        <v>1157</v>
      </c>
      <c r="C255" s="6" t="s">
        <v>1131</v>
      </c>
      <c r="D255" s="7" t="s">
        <v>1123</v>
      </c>
      <c r="E255" s="28" t="s">
        <v>1124</v>
      </c>
      <c r="F255" s="5" t="s">
        <v>22</v>
      </c>
      <c r="G255" s="6" t="s">
        <v>137</v>
      </c>
      <c r="H255" s="6" t="s">
        <v>38</v>
      </c>
      <c r="I255" s="6" t="s">
        <v>38</v>
      </c>
      <c r="J255" s="8" t="s">
        <v>138</v>
      </c>
      <c r="K255" s="5" t="s">
        <v>139</v>
      </c>
      <c r="L255" s="7" t="s">
        <v>140</v>
      </c>
      <c r="M255" s="9">
        <v>18050</v>
      </c>
      <c r="N255" s="5" t="s">
        <v>77</v>
      </c>
      <c r="O255" s="32">
        <v>42463.457734294</v>
      </c>
      <c r="P255" s="33">
        <v>42463.5345302894</v>
      </c>
      <c r="Q255" s="28" t="s">
        <v>38</v>
      </c>
      <c r="R255" s="29" t="s">
        <v>1158</v>
      </c>
      <c r="S255" s="28" t="s">
        <v>57</v>
      </c>
      <c r="T255" s="28" t="s">
        <v>140</v>
      </c>
      <c r="U255" s="5" t="s">
        <v>79</v>
      </c>
      <c r="V255" s="28" t="s">
        <v>80</v>
      </c>
      <c r="W255" s="7" t="s">
        <v>1159</v>
      </c>
      <c r="X255" s="7" t="s">
        <v>38</v>
      </c>
      <c r="Y255" s="5" t="s">
        <v>61</v>
      </c>
      <c r="Z255" s="5" t="s">
        <v>38</v>
      </c>
      <c r="AA255" s="6" t="s">
        <v>38</v>
      </c>
      <c r="AB255" s="6" t="s">
        <v>38</v>
      </c>
      <c r="AC255" s="6" t="s">
        <v>38</v>
      </c>
      <c r="AD255" s="6" t="s">
        <v>38</v>
      </c>
      <c r="AE255" s="6" t="s">
        <v>38</v>
      </c>
    </row>
    <row r="256">
      <c r="A256" s="28" t="s">
        <v>1160</v>
      </c>
      <c r="B256" s="6" t="s">
        <v>1161</v>
      </c>
      <c r="C256" s="6" t="s">
        <v>1131</v>
      </c>
      <c r="D256" s="7" t="s">
        <v>1123</v>
      </c>
      <c r="E256" s="28" t="s">
        <v>1124</v>
      </c>
      <c r="F256" s="5" t="s">
        <v>22</v>
      </c>
      <c r="G256" s="6" t="s">
        <v>137</v>
      </c>
      <c r="H256" s="6" t="s">
        <v>38</v>
      </c>
      <c r="I256" s="6" t="s">
        <v>38</v>
      </c>
      <c r="J256" s="8" t="s">
        <v>138</v>
      </c>
      <c r="K256" s="5" t="s">
        <v>139</v>
      </c>
      <c r="L256" s="7" t="s">
        <v>140</v>
      </c>
      <c r="M256" s="9">
        <v>18060</v>
      </c>
      <c r="N256" s="5" t="s">
        <v>56</v>
      </c>
      <c r="O256" s="32">
        <v>42463.4627128472</v>
      </c>
      <c r="P256" s="33">
        <v>42463.5345302894</v>
      </c>
      <c r="Q256" s="28" t="s">
        <v>38</v>
      </c>
      <c r="R256" s="29" t="s">
        <v>38</v>
      </c>
      <c r="S256" s="28" t="s">
        <v>57</v>
      </c>
      <c r="T256" s="28" t="s">
        <v>140</v>
      </c>
      <c r="U256" s="5" t="s">
        <v>79</v>
      </c>
      <c r="V256" s="28" t="s">
        <v>80</v>
      </c>
      <c r="W256" s="7" t="s">
        <v>1162</v>
      </c>
      <c r="X256" s="7" t="s">
        <v>38</v>
      </c>
      <c r="Y256" s="5" t="s">
        <v>61</v>
      </c>
      <c r="Z256" s="5" t="s">
        <v>348</v>
      </c>
      <c r="AA256" s="6" t="s">
        <v>38</v>
      </c>
      <c r="AB256" s="6" t="s">
        <v>38</v>
      </c>
      <c r="AC256" s="6" t="s">
        <v>38</v>
      </c>
      <c r="AD256" s="6" t="s">
        <v>38</v>
      </c>
      <c r="AE256" s="6" t="s">
        <v>38</v>
      </c>
    </row>
    <row r="257">
      <c r="A257" s="28" t="s">
        <v>1163</v>
      </c>
      <c r="B257" s="6" t="s">
        <v>1164</v>
      </c>
      <c r="C257" s="6" t="s">
        <v>1131</v>
      </c>
      <c r="D257" s="7" t="s">
        <v>1123</v>
      </c>
      <c r="E257" s="28" t="s">
        <v>1124</v>
      </c>
      <c r="F257" s="5" t="s">
        <v>22</v>
      </c>
      <c r="G257" s="6" t="s">
        <v>137</v>
      </c>
      <c r="H257" s="6" t="s">
        <v>38</v>
      </c>
      <c r="I257" s="6" t="s">
        <v>38</v>
      </c>
      <c r="J257" s="8" t="s">
        <v>138</v>
      </c>
      <c r="K257" s="5" t="s">
        <v>139</v>
      </c>
      <c r="L257" s="7" t="s">
        <v>140</v>
      </c>
      <c r="M257" s="9">
        <v>18070</v>
      </c>
      <c r="N257" s="5" t="s">
        <v>77</v>
      </c>
      <c r="O257" s="32">
        <v>42463.4647732292</v>
      </c>
      <c r="P257" s="33">
        <v>42463.5345303241</v>
      </c>
      <c r="Q257" s="28" t="s">
        <v>38</v>
      </c>
      <c r="R257" s="29" t="s">
        <v>1165</v>
      </c>
      <c r="S257" s="28" t="s">
        <v>57</v>
      </c>
      <c r="T257" s="28" t="s">
        <v>140</v>
      </c>
      <c r="U257" s="5" t="s">
        <v>79</v>
      </c>
      <c r="V257" s="28" t="s">
        <v>80</v>
      </c>
      <c r="W257" s="7" t="s">
        <v>1166</v>
      </c>
      <c r="X257" s="7" t="s">
        <v>38</v>
      </c>
      <c r="Y257" s="5" t="s">
        <v>61</v>
      </c>
      <c r="Z257" s="5" t="s">
        <v>38</v>
      </c>
      <c r="AA257" s="6" t="s">
        <v>38</v>
      </c>
      <c r="AB257" s="6" t="s">
        <v>38</v>
      </c>
      <c r="AC257" s="6" t="s">
        <v>38</v>
      </c>
      <c r="AD257" s="6" t="s">
        <v>38</v>
      </c>
      <c r="AE257" s="6" t="s">
        <v>38</v>
      </c>
    </row>
    <row r="258">
      <c r="A258" s="28" t="s">
        <v>1167</v>
      </c>
      <c r="B258" s="6" t="s">
        <v>1168</v>
      </c>
      <c r="C258" s="6" t="s">
        <v>1131</v>
      </c>
      <c r="D258" s="7" t="s">
        <v>1123</v>
      </c>
      <c r="E258" s="28" t="s">
        <v>1124</v>
      </c>
      <c r="F258" s="5" t="s">
        <v>22</v>
      </c>
      <c r="G258" s="6" t="s">
        <v>137</v>
      </c>
      <c r="H258" s="6" t="s">
        <v>38</v>
      </c>
      <c r="I258" s="6" t="s">
        <v>38</v>
      </c>
      <c r="J258" s="8" t="s">
        <v>138</v>
      </c>
      <c r="K258" s="5" t="s">
        <v>139</v>
      </c>
      <c r="L258" s="7" t="s">
        <v>140</v>
      </c>
      <c r="M258" s="9">
        <v>18080</v>
      </c>
      <c r="N258" s="5" t="s">
        <v>56</v>
      </c>
      <c r="O258" s="32">
        <v>42463.4673690625</v>
      </c>
      <c r="P258" s="33">
        <v>42463.5345304051</v>
      </c>
      <c r="Q258" s="28" t="s">
        <v>38</v>
      </c>
      <c r="R258" s="29" t="s">
        <v>38</v>
      </c>
      <c r="S258" s="28" t="s">
        <v>57</v>
      </c>
      <c r="T258" s="28" t="s">
        <v>140</v>
      </c>
      <c r="U258" s="5" t="s">
        <v>79</v>
      </c>
      <c r="V258" s="28" t="s">
        <v>80</v>
      </c>
      <c r="W258" s="7" t="s">
        <v>1169</v>
      </c>
      <c r="X258" s="7" t="s">
        <v>38</v>
      </c>
      <c r="Y258" s="5" t="s">
        <v>61</v>
      </c>
      <c r="Z258" s="5" t="s">
        <v>348</v>
      </c>
      <c r="AA258" s="6" t="s">
        <v>38</v>
      </c>
      <c r="AB258" s="6" t="s">
        <v>38</v>
      </c>
      <c r="AC258" s="6" t="s">
        <v>38</v>
      </c>
      <c r="AD258" s="6" t="s">
        <v>38</v>
      </c>
      <c r="AE258" s="6" t="s">
        <v>38</v>
      </c>
    </row>
    <row r="259">
      <c r="A259" s="28" t="s">
        <v>1170</v>
      </c>
      <c r="B259" s="6" t="s">
        <v>1171</v>
      </c>
      <c r="C259" s="6" t="s">
        <v>1131</v>
      </c>
      <c r="D259" s="7" t="s">
        <v>1123</v>
      </c>
      <c r="E259" s="28" t="s">
        <v>1124</v>
      </c>
      <c r="F259" s="5" t="s">
        <v>22</v>
      </c>
      <c r="G259" s="6" t="s">
        <v>137</v>
      </c>
      <c r="H259" s="6" t="s">
        <v>38</v>
      </c>
      <c r="I259" s="6" t="s">
        <v>38</v>
      </c>
      <c r="J259" s="8" t="s">
        <v>138</v>
      </c>
      <c r="K259" s="5" t="s">
        <v>139</v>
      </c>
      <c r="L259" s="7" t="s">
        <v>140</v>
      </c>
      <c r="M259" s="9">
        <v>18090</v>
      </c>
      <c r="N259" s="5" t="s">
        <v>77</v>
      </c>
      <c r="O259" s="32">
        <v>42463.4705049769</v>
      </c>
      <c r="P259" s="33">
        <v>42463.5345304051</v>
      </c>
      <c r="Q259" s="28" t="s">
        <v>38</v>
      </c>
      <c r="R259" s="29" t="s">
        <v>1172</v>
      </c>
      <c r="S259" s="28" t="s">
        <v>57</v>
      </c>
      <c r="T259" s="28" t="s">
        <v>140</v>
      </c>
      <c r="U259" s="5" t="s">
        <v>79</v>
      </c>
      <c r="V259" s="28" t="s">
        <v>80</v>
      </c>
      <c r="W259" s="7" t="s">
        <v>1173</v>
      </c>
      <c r="X259" s="7" t="s">
        <v>38</v>
      </c>
      <c r="Y259" s="5" t="s">
        <v>61</v>
      </c>
      <c r="Z259" s="5" t="s">
        <v>38</v>
      </c>
      <c r="AA259" s="6" t="s">
        <v>38</v>
      </c>
      <c r="AB259" s="6" t="s">
        <v>38</v>
      </c>
      <c r="AC259" s="6" t="s">
        <v>38</v>
      </c>
      <c r="AD259" s="6" t="s">
        <v>38</v>
      </c>
      <c r="AE259" s="6" t="s">
        <v>38</v>
      </c>
    </row>
    <row r="260">
      <c r="A260" s="28" t="s">
        <v>1174</v>
      </c>
      <c r="B260" s="6" t="s">
        <v>1175</v>
      </c>
      <c r="C260" s="6" t="s">
        <v>1131</v>
      </c>
      <c r="D260" s="7" t="s">
        <v>1123</v>
      </c>
      <c r="E260" s="28" t="s">
        <v>1124</v>
      </c>
      <c r="F260" s="5" t="s">
        <v>22</v>
      </c>
      <c r="G260" s="6" t="s">
        <v>137</v>
      </c>
      <c r="H260" s="6" t="s">
        <v>38</v>
      </c>
      <c r="I260" s="6" t="s">
        <v>38</v>
      </c>
      <c r="J260" s="8" t="s">
        <v>138</v>
      </c>
      <c r="K260" s="5" t="s">
        <v>139</v>
      </c>
      <c r="L260" s="7" t="s">
        <v>140</v>
      </c>
      <c r="M260" s="9">
        <v>18100</v>
      </c>
      <c r="N260" s="5" t="s">
        <v>56</v>
      </c>
      <c r="O260" s="32">
        <v>42463.4726007292</v>
      </c>
      <c r="P260" s="33">
        <v>42463.5345304745</v>
      </c>
      <c r="Q260" s="28" t="s">
        <v>38</v>
      </c>
      <c r="R260" s="29" t="s">
        <v>38</v>
      </c>
      <c r="S260" s="28" t="s">
        <v>57</v>
      </c>
      <c r="T260" s="28" t="s">
        <v>140</v>
      </c>
      <c r="U260" s="5" t="s">
        <v>79</v>
      </c>
      <c r="V260" s="28" t="s">
        <v>80</v>
      </c>
      <c r="W260" s="7" t="s">
        <v>1176</v>
      </c>
      <c r="X260" s="7" t="s">
        <v>38</v>
      </c>
      <c r="Y260" s="5" t="s">
        <v>61</v>
      </c>
      <c r="Z260" s="5" t="s">
        <v>348</v>
      </c>
      <c r="AA260" s="6" t="s">
        <v>38</v>
      </c>
      <c r="AB260" s="6" t="s">
        <v>38</v>
      </c>
      <c r="AC260" s="6" t="s">
        <v>38</v>
      </c>
      <c r="AD260" s="6" t="s">
        <v>38</v>
      </c>
      <c r="AE260" s="6" t="s">
        <v>38</v>
      </c>
    </row>
    <row r="261">
      <c r="A261" s="28" t="s">
        <v>1177</v>
      </c>
      <c r="B261" s="6" t="s">
        <v>1178</v>
      </c>
      <c r="C261" s="6" t="s">
        <v>1131</v>
      </c>
      <c r="D261" s="7" t="s">
        <v>1123</v>
      </c>
      <c r="E261" s="28" t="s">
        <v>1124</v>
      </c>
      <c r="F261" s="5" t="s">
        <v>22</v>
      </c>
      <c r="G261" s="6" t="s">
        <v>137</v>
      </c>
      <c r="H261" s="6" t="s">
        <v>38</v>
      </c>
      <c r="I261" s="6" t="s">
        <v>38</v>
      </c>
      <c r="J261" s="8" t="s">
        <v>138</v>
      </c>
      <c r="K261" s="5" t="s">
        <v>139</v>
      </c>
      <c r="L261" s="7" t="s">
        <v>140</v>
      </c>
      <c r="M261" s="9">
        <v>18110</v>
      </c>
      <c r="N261" s="5" t="s">
        <v>77</v>
      </c>
      <c r="O261" s="32">
        <v>42463.4748699074</v>
      </c>
      <c r="P261" s="33">
        <v>42463.5345305208</v>
      </c>
      <c r="Q261" s="28" t="s">
        <v>38</v>
      </c>
      <c r="R261" s="29" t="s">
        <v>1179</v>
      </c>
      <c r="S261" s="28" t="s">
        <v>57</v>
      </c>
      <c r="T261" s="28" t="s">
        <v>140</v>
      </c>
      <c r="U261" s="5" t="s">
        <v>79</v>
      </c>
      <c r="V261" s="28" t="s">
        <v>80</v>
      </c>
      <c r="W261" s="7" t="s">
        <v>1180</v>
      </c>
      <c r="X261" s="7" t="s">
        <v>38</v>
      </c>
      <c r="Y261" s="5" t="s">
        <v>61</v>
      </c>
      <c r="Z261" s="5" t="s">
        <v>38</v>
      </c>
      <c r="AA261" s="6" t="s">
        <v>38</v>
      </c>
      <c r="AB261" s="6" t="s">
        <v>38</v>
      </c>
      <c r="AC261" s="6" t="s">
        <v>38</v>
      </c>
      <c r="AD261" s="6" t="s">
        <v>38</v>
      </c>
      <c r="AE261" s="6" t="s">
        <v>38</v>
      </c>
    </row>
    <row r="262">
      <c r="A262" s="28" t="s">
        <v>1181</v>
      </c>
      <c r="B262" s="6" t="s">
        <v>1182</v>
      </c>
      <c r="C262" s="6" t="s">
        <v>1131</v>
      </c>
      <c r="D262" s="7" t="s">
        <v>1123</v>
      </c>
      <c r="E262" s="28" t="s">
        <v>1124</v>
      </c>
      <c r="F262" s="5" t="s">
        <v>22</v>
      </c>
      <c r="G262" s="6" t="s">
        <v>137</v>
      </c>
      <c r="H262" s="6" t="s">
        <v>38</v>
      </c>
      <c r="I262" s="6" t="s">
        <v>38</v>
      </c>
      <c r="J262" s="8" t="s">
        <v>138</v>
      </c>
      <c r="K262" s="5" t="s">
        <v>139</v>
      </c>
      <c r="L262" s="7" t="s">
        <v>140</v>
      </c>
      <c r="M262" s="9">
        <v>18120</v>
      </c>
      <c r="N262" s="5" t="s">
        <v>56</v>
      </c>
      <c r="O262" s="32">
        <v>42463.4771488426</v>
      </c>
      <c r="P262" s="33">
        <v>42463.5345305903</v>
      </c>
      <c r="Q262" s="28" t="s">
        <v>38</v>
      </c>
      <c r="R262" s="29" t="s">
        <v>38</v>
      </c>
      <c r="S262" s="28" t="s">
        <v>57</v>
      </c>
      <c r="T262" s="28" t="s">
        <v>140</v>
      </c>
      <c r="U262" s="5" t="s">
        <v>79</v>
      </c>
      <c r="V262" s="28" t="s">
        <v>80</v>
      </c>
      <c r="W262" s="7" t="s">
        <v>1183</v>
      </c>
      <c r="X262" s="7" t="s">
        <v>38</v>
      </c>
      <c r="Y262" s="5" t="s">
        <v>61</v>
      </c>
      <c r="Z262" s="5" t="s">
        <v>348</v>
      </c>
      <c r="AA262" s="6" t="s">
        <v>38</v>
      </c>
      <c r="AB262" s="6" t="s">
        <v>38</v>
      </c>
      <c r="AC262" s="6" t="s">
        <v>38</v>
      </c>
      <c r="AD262" s="6" t="s">
        <v>38</v>
      </c>
      <c r="AE262" s="6" t="s">
        <v>38</v>
      </c>
    </row>
    <row r="263">
      <c r="A263" s="28" t="s">
        <v>1184</v>
      </c>
      <c r="B263" s="6" t="s">
        <v>1185</v>
      </c>
      <c r="C263" s="6" t="s">
        <v>1131</v>
      </c>
      <c r="D263" s="7" t="s">
        <v>1123</v>
      </c>
      <c r="E263" s="28" t="s">
        <v>1124</v>
      </c>
      <c r="F263" s="5" t="s">
        <v>22</v>
      </c>
      <c r="G263" s="6" t="s">
        <v>137</v>
      </c>
      <c r="H263" s="6" t="s">
        <v>38</v>
      </c>
      <c r="I263" s="6" t="s">
        <v>38</v>
      </c>
      <c r="J263" s="8" t="s">
        <v>138</v>
      </c>
      <c r="K263" s="5" t="s">
        <v>139</v>
      </c>
      <c r="L263" s="7" t="s">
        <v>140</v>
      </c>
      <c r="M263" s="9">
        <v>18130</v>
      </c>
      <c r="N263" s="5" t="s">
        <v>77</v>
      </c>
      <c r="O263" s="32">
        <v>42463.4815005787</v>
      </c>
      <c r="P263" s="33">
        <v>42463.5345306366</v>
      </c>
      <c r="Q263" s="28" t="s">
        <v>38</v>
      </c>
      <c r="R263" s="29" t="s">
        <v>1186</v>
      </c>
      <c r="S263" s="28" t="s">
        <v>57</v>
      </c>
      <c r="T263" s="28" t="s">
        <v>140</v>
      </c>
      <c r="U263" s="5" t="s">
        <v>79</v>
      </c>
      <c r="V263" s="28" t="s">
        <v>80</v>
      </c>
      <c r="W263" s="7" t="s">
        <v>1187</v>
      </c>
      <c r="X263" s="7" t="s">
        <v>38</v>
      </c>
      <c r="Y263" s="5" t="s">
        <v>61</v>
      </c>
      <c r="Z263" s="5" t="s">
        <v>38</v>
      </c>
      <c r="AA263" s="6" t="s">
        <v>38</v>
      </c>
      <c r="AB263" s="6" t="s">
        <v>38</v>
      </c>
      <c r="AC263" s="6" t="s">
        <v>38</v>
      </c>
      <c r="AD263" s="6" t="s">
        <v>38</v>
      </c>
      <c r="AE263" s="6" t="s">
        <v>38</v>
      </c>
    </row>
    <row r="264">
      <c r="A264" s="28" t="s">
        <v>1188</v>
      </c>
      <c r="B264" s="6" t="s">
        <v>1189</v>
      </c>
      <c r="C264" s="6" t="s">
        <v>1131</v>
      </c>
      <c r="D264" s="7" t="s">
        <v>1123</v>
      </c>
      <c r="E264" s="28" t="s">
        <v>1124</v>
      </c>
      <c r="F264" s="5" t="s">
        <v>22</v>
      </c>
      <c r="G264" s="6" t="s">
        <v>137</v>
      </c>
      <c r="H264" s="6" t="s">
        <v>38</v>
      </c>
      <c r="I264" s="6" t="s">
        <v>38</v>
      </c>
      <c r="J264" s="8" t="s">
        <v>138</v>
      </c>
      <c r="K264" s="5" t="s">
        <v>139</v>
      </c>
      <c r="L264" s="7" t="s">
        <v>140</v>
      </c>
      <c r="M264" s="9">
        <v>18140</v>
      </c>
      <c r="N264" s="5" t="s">
        <v>77</v>
      </c>
      <c r="O264" s="32">
        <v>42463.483653588</v>
      </c>
      <c r="P264" s="33">
        <v>42463.5345306366</v>
      </c>
      <c r="Q264" s="28" t="s">
        <v>38</v>
      </c>
      <c r="R264" s="31" t="s">
        <v>1190</v>
      </c>
      <c r="S264" s="28" t="s">
        <v>57</v>
      </c>
      <c r="T264" s="28" t="s">
        <v>140</v>
      </c>
      <c r="U264" s="5" t="s">
        <v>79</v>
      </c>
      <c r="V264" s="28" t="s">
        <v>80</v>
      </c>
      <c r="W264" s="7" t="s">
        <v>1191</v>
      </c>
      <c r="X264" s="7" t="s">
        <v>38</v>
      </c>
      <c r="Y264" s="5" t="s">
        <v>61</v>
      </c>
      <c r="Z264" s="5" t="s">
        <v>38</v>
      </c>
      <c r="AA264" s="6" t="s">
        <v>38</v>
      </c>
      <c r="AB264" s="6" t="s">
        <v>38</v>
      </c>
      <c r="AC264" s="6" t="s">
        <v>38</v>
      </c>
      <c r="AD264" s="6" t="s">
        <v>38</v>
      </c>
      <c r="AE264" s="6" t="s">
        <v>38</v>
      </c>
    </row>
    <row r="265">
      <c r="A265" s="28" t="s">
        <v>1192</v>
      </c>
      <c r="B265" s="6" t="s">
        <v>1193</v>
      </c>
      <c r="C265" s="6" t="s">
        <v>1131</v>
      </c>
      <c r="D265" s="7" t="s">
        <v>1123</v>
      </c>
      <c r="E265" s="28" t="s">
        <v>1124</v>
      </c>
      <c r="F265" s="5" t="s">
        <v>22</v>
      </c>
      <c r="G265" s="6" t="s">
        <v>137</v>
      </c>
      <c r="H265" s="6" t="s">
        <v>38</v>
      </c>
      <c r="I265" s="6" t="s">
        <v>38</v>
      </c>
      <c r="J265" s="8" t="s">
        <v>138</v>
      </c>
      <c r="K265" s="5" t="s">
        <v>139</v>
      </c>
      <c r="L265" s="7" t="s">
        <v>140</v>
      </c>
      <c r="M265" s="9">
        <v>18150</v>
      </c>
      <c r="N265" s="5" t="s">
        <v>56</v>
      </c>
      <c r="O265" s="32">
        <v>42463.4854265856</v>
      </c>
      <c r="P265" s="33">
        <v>42463.5345306713</v>
      </c>
      <c r="Q265" s="28" t="s">
        <v>38</v>
      </c>
      <c r="R265" s="29" t="s">
        <v>38</v>
      </c>
      <c r="S265" s="28" t="s">
        <v>57</v>
      </c>
      <c r="T265" s="28" t="s">
        <v>140</v>
      </c>
      <c r="U265" s="5" t="s">
        <v>79</v>
      </c>
      <c r="V265" s="28" t="s">
        <v>80</v>
      </c>
      <c r="W265" s="7" t="s">
        <v>1194</v>
      </c>
      <c r="X265" s="7" t="s">
        <v>38</v>
      </c>
      <c r="Y265" s="5" t="s">
        <v>61</v>
      </c>
      <c r="Z265" s="5" t="s">
        <v>348</v>
      </c>
      <c r="AA265" s="6" t="s">
        <v>38</v>
      </c>
      <c r="AB265" s="6" t="s">
        <v>38</v>
      </c>
      <c r="AC265" s="6" t="s">
        <v>38</v>
      </c>
      <c r="AD265" s="6" t="s">
        <v>38</v>
      </c>
      <c r="AE265" s="6" t="s">
        <v>38</v>
      </c>
    </row>
    <row r="266">
      <c r="A266" s="28" t="s">
        <v>1195</v>
      </c>
      <c r="B266" s="6" t="s">
        <v>1196</v>
      </c>
      <c r="C266" s="6" t="s">
        <v>1131</v>
      </c>
      <c r="D266" s="7" t="s">
        <v>1123</v>
      </c>
      <c r="E266" s="28" t="s">
        <v>1124</v>
      </c>
      <c r="F266" s="5" t="s">
        <v>22</v>
      </c>
      <c r="G266" s="6" t="s">
        <v>137</v>
      </c>
      <c r="H266" s="6" t="s">
        <v>38</v>
      </c>
      <c r="I266" s="6" t="s">
        <v>38</v>
      </c>
      <c r="J266" s="8" t="s">
        <v>138</v>
      </c>
      <c r="K266" s="5" t="s">
        <v>139</v>
      </c>
      <c r="L266" s="7" t="s">
        <v>140</v>
      </c>
      <c r="M266" s="9">
        <v>18160</v>
      </c>
      <c r="N266" s="5" t="s">
        <v>56</v>
      </c>
      <c r="O266" s="32">
        <v>42463.486962963</v>
      </c>
      <c r="P266" s="33">
        <v>42463.534530706</v>
      </c>
      <c r="Q266" s="28" t="s">
        <v>38</v>
      </c>
      <c r="R266" s="29" t="s">
        <v>38</v>
      </c>
      <c r="S266" s="28" t="s">
        <v>57</v>
      </c>
      <c r="T266" s="28" t="s">
        <v>140</v>
      </c>
      <c r="U266" s="5" t="s">
        <v>79</v>
      </c>
      <c r="V266" s="28" t="s">
        <v>80</v>
      </c>
      <c r="W266" s="7" t="s">
        <v>1197</v>
      </c>
      <c r="X266" s="7" t="s">
        <v>38</v>
      </c>
      <c r="Y266" s="5" t="s">
        <v>61</v>
      </c>
      <c r="Z266" s="5" t="s">
        <v>348</v>
      </c>
      <c r="AA266" s="6" t="s">
        <v>38</v>
      </c>
      <c r="AB266" s="6" t="s">
        <v>38</v>
      </c>
      <c r="AC266" s="6" t="s">
        <v>38</v>
      </c>
      <c r="AD266" s="6" t="s">
        <v>38</v>
      </c>
      <c r="AE266" s="6" t="s">
        <v>38</v>
      </c>
    </row>
    <row r="267">
      <c r="A267" s="28" t="s">
        <v>1198</v>
      </c>
      <c r="B267" s="6" t="s">
        <v>1199</v>
      </c>
      <c r="C267" s="6" t="s">
        <v>1131</v>
      </c>
      <c r="D267" s="7" t="s">
        <v>1123</v>
      </c>
      <c r="E267" s="28" t="s">
        <v>1124</v>
      </c>
      <c r="F267" s="5" t="s">
        <v>220</v>
      </c>
      <c r="G267" s="6" t="s">
        <v>137</v>
      </c>
      <c r="H267" s="6" t="s">
        <v>38</v>
      </c>
      <c r="I267" s="6" t="s">
        <v>38</v>
      </c>
      <c r="J267" s="8" t="s">
        <v>283</v>
      </c>
      <c r="K267" s="5" t="s">
        <v>284</v>
      </c>
      <c r="L267" s="7" t="s">
        <v>285</v>
      </c>
      <c r="M267" s="9">
        <v>18170</v>
      </c>
      <c r="N267" s="5" t="s">
        <v>41</v>
      </c>
      <c r="O267" s="32">
        <v>42463.5026055208</v>
      </c>
      <c r="P267" s="33">
        <v>42463.534530787</v>
      </c>
      <c r="Q267" s="28" t="s">
        <v>38</v>
      </c>
      <c r="R267" s="29" t="s">
        <v>38</v>
      </c>
      <c r="S267" s="28" t="s">
        <v>57</v>
      </c>
      <c r="T267" s="28" t="s">
        <v>38</v>
      </c>
      <c r="U267" s="5" t="s">
        <v>38</v>
      </c>
      <c r="V267" s="28" t="s">
        <v>80</v>
      </c>
      <c r="W267" s="7" t="s">
        <v>38</v>
      </c>
      <c r="X267" s="7" t="s">
        <v>38</v>
      </c>
      <c r="Y267" s="5" t="s">
        <v>38</v>
      </c>
      <c r="Z267" s="5" t="s">
        <v>38</v>
      </c>
      <c r="AA267" s="6" t="s">
        <v>38</v>
      </c>
      <c r="AB267" s="6" t="s">
        <v>38</v>
      </c>
      <c r="AC267" s="6" t="s">
        <v>38</v>
      </c>
      <c r="AD267" s="6" t="s">
        <v>38</v>
      </c>
      <c r="AE267" s="6" t="s">
        <v>38</v>
      </c>
    </row>
    <row r="268">
      <c r="A268" s="28" t="s">
        <v>1200</v>
      </c>
      <c r="B268" s="6" t="s">
        <v>1201</v>
      </c>
      <c r="C268" s="6" t="s">
        <v>1131</v>
      </c>
      <c r="D268" s="7" t="s">
        <v>1123</v>
      </c>
      <c r="E268" s="28" t="s">
        <v>1124</v>
      </c>
      <c r="F268" s="5" t="s">
        <v>220</v>
      </c>
      <c r="G268" s="6" t="s">
        <v>137</v>
      </c>
      <c r="H268" s="6" t="s">
        <v>38</v>
      </c>
      <c r="I268" s="6" t="s">
        <v>38</v>
      </c>
      <c r="J268" s="8" t="s">
        <v>283</v>
      </c>
      <c r="K268" s="5" t="s">
        <v>284</v>
      </c>
      <c r="L268" s="7" t="s">
        <v>285</v>
      </c>
      <c r="M268" s="9">
        <v>18180</v>
      </c>
      <c r="N268" s="5" t="s">
        <v>41</v>
      </c>
      <c r="O268" s="32">
        <v>42463.5043403125</v>
      </c>
      <c r="P268" s="33">
        <v>42463.5345308218</v>
      </c>
      <c r="Q268" s="28" t="s">
        <v>38</v>
      </c>
      <c r="R268" s="29" t="s">
        <v>38</v>
      </c>
      <c r="S268" s="28" t="s">
        <v>57</v>
      </c>
      <c r="T268" s="28" t="s">
        <v>38</v>
      </c>
      <c r="U268" s="5" t="s">
        <v>38</v>
      </c>
      <c r="V268" s="28" t="s">
        <v>80</v>
      </c>
      <c r="W268" s="7" t="s">
        <v>38</v>
      </c>
      <c r="X268" s="7" t="s">
        <v>38</v>
      </c>
      <c r="Y268" s="5" t="s">
        <v>38</v>
      </c>
      <c r="Z268" s="5" t="s">
        <v>38</v>
      </c>
      <c r="AA268" s="6" t="s">
        <v>38</v>
      </c>
      <c r="AB268" s="6" t="s">
        <v>38</v>
      </c>
      <c r="AC268" s="6" t="s">
        <v>38</v>
      </c>
      <c r="AD268" s="6" t="s">
        <v>38</v>
      </c>
      <c r="AE268" s="6" t="s">
        <v>38</v>
      </c>
    </row>
    <row r="269">
      <c r="A269" s="28" t="s">
        <v>1202</v>
      </c>
      <c r="B269" s="6" t="s">
        <v>1203</v>
      </c>
      <c r="C269" s="6" t="s">
        <v>1131</v>
      </c>
      <c r="D269" s="7" t="s">
        <v>1123</v>
      </c>
      <c r="E269" s="28" t="s">
        <v>1124</v>
      </c>
      <c r="F269" s="5" t="s">
        <v>778</v>
      </c>
      <c r="G269" s="6" t="s">
        <v>159</v>
      </c>
      <c r="H269" s="6" t="s">
        <v>38</v>
      </c>
      <c r="I269" s="6" t="s">
        <v>38</v>
      </c>
      <c r="J269" s="8" t="s">
        <v>779</v>
      </c>
      <c r="K269" s="5" t="s">
        <v>780</v>
      </c>
      <c r="L269" s="7" t="s">
        <v>781</v>
      </c>
      <c r="M269" s="9">
        <v>18190</v>
      </c>
      <c r="N269" s="5" t="s">
        <v>92</v>
      </c>
      <c r="O269" s="32">
        <v>42463.5106548611</v>
      </c>
      <c r="P269" s="33">
        <v>42463.5345308681</v>
      </c>
      <c r="Q269" s="28" t="s">
        <v>38</v>
      </c>
      <c r="R269" s="29" t="s">
        <v>38</v>
      </c>
      <c r="S269" s="28" t="s">
        <v>57</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1204</v>
      </c>
      <c r="B270" s="6" t="s">
        <v>1205</v>
      </c>
      <c r="C270" s="6" t="s">
        <v>1131</v>
      </c>
      <c r="D270" s="7" t="s">
        <v>1123</v>
      </c>
      <c r="E270" s="28" t="s">
        <v>1124</v>
      </c>
      <c r="F270" s="5" t="s">
        <v>778</v>
      </c>
      <c r="G270" s="6" t="s">
        <v>159</v>
      </c>
      <c r="H270" s="6" t="s">
        <v>38</v>
      </c>
      <c r="I270" s="6" t="s">
        <v>38</v>
      </c>
      <c r="J270" s="8" t="s">
        <v>779</v>
      </c>
      <c r="K270" s="5" t="s">
        <v>780</v>
      </c>
      <c r="L270" s="7" t="s">
        <v>781</v>
      </c>
      <c r="M270" s="9">
        <v>18200</v>
      </c>
      <c r="N270" s="5" t="s">
        <v>77</v>
      </c>
      <c r="O270" s="32">
        <v>42463.5126707523</v>
      </c>
      <c r="P270" s="33">
        <v>42463.5345309028</v>
      </c>
      <c r="Q270" s="28" t="s">
        <v>38</v>
      </c>
      <c r="R270" s="29" t="s">
        <v>1206</v>
      </c>
      <c r="S270" s="28" t="s">
        <v>57</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28" t="s">
        <v>1207</v>
      </c>
      <c r="B271" s="6" t="s">
        <v>1208</v>
      </c>
      <c r="C271" s="6" t="s">
        <v>1131</v>
      </c>
      <c r="D271" s="7" t="s">
        <v>1123</v>
      </c>
      <c r="E271" s="28" t="s">
        <v>1124</v>
      </c>
      <c r="F271" s="5" t="s">
        <v>22</v>
      </c>
      <c r="G271" s="6" t="s">
        <v>137</v>
      </c>
      <c r="H271" s="6" t="s">
        <v>38</v>
      </c>
      <c r="I271" s="6" t="s">
        <v>38</v>
      </c>
      <c r="J271" s="8" t="s">
        <v>138</v>
      </c>
      <c r="K271" s="5" t="s">
        <v>139</v>
      </c>
      <c r="L271" s="7" t="s">
        <v>140</v>
      </c>
      <c r="M271" s="9">
        <v>18210</v>
      </c>
      <c r="N271" s="5" t="s">
        <v>77</v>
      </c>
      <c r="O271" s="32">
        <v>42463.5156636574</v>
      </c>
      <c r="P271" s="33">
        <v>42463.5345309375</v>
      </c>
      <c r="Q271" s="28" t="s">
        <v>38</v>
      </c>
      <c r="R271" s="29" t="s">
        <v>1209</v>
      </c>
      <c r="S271" s="28" t="s">
        <v>57</v>
      </c>
      <c r="T271" s="28" t="s">
        <v>140</v>
      </c>
      <c r="U271" s="5" t="s">
        <v>79</v>
      </c>
      <c r="V271" s="28" t="s">
        <v>80</v>
      </c>
      <c r="W271" s="7" t="s">
        <v>1210</v>
      </c>
      <c r="X271" s="7" t="s">
        <v>38</v>
      </c>
      <c r="Y271" s="5" t="s">
        <v>61</v>
      </c>
      <c r="Z271" s="5" t="s">
        <v>38</v>
      </c>
      <c r="AA271" s="6" t="s">
        <v>38</v>
      </c>
      <c r="AB271" s="6" t="s">
        <v>38</v>
      </c>
      <c r="AC271" s="6" t="s">
        <v>38</v>
      </c>
      <c r="AD271" s="6" t="s">
        <v>38</v>
      </c>
      <c r="AE271" s="6" t="s">
        <v>38</v>
      </c>
    </row>
    <row r="272">
      <c r="A272" s="28" t="s">
        <v>1211</v>
      </c>
      <c r="B272" s="6" t="s">
        <v>1212</v>
      </c>
      <c r="C272" s="6" t="s">
        <v>1131</v>
      </c>
      <c r="D272" s="7" t="s">
        <v>1123</v>
      </c>
      <c r="E272" s="28" t="s">
        <v>1124</v>
      </c>
      <c r="F272" s="5" t="s">
        <v>778</v>
      </c>
      <c r="G272" s="6" t="s">
        <v>159</v>
      </c>
      <c r="H272" s="6" t="s">
        <v>38</v>
      </c>
      <c r="I272" s="6" t="s">
        <v>38</v>
      </c>
      <c r="J272" s="8" t="s">
        <v>779</v>
      </c>
      <c r="K272" s="5" t="s">
        <v>780</v>
      </c>
      <c r="L272" s="7" t="s">
        <v>781</v>
      </c>
      <c r="M272" s="9">
        <v>18220</v>
      </c>
      <c r="N272" s="5" t="s">
        <v>92</v>
      </c>
      <c r="O272" s="32">
        <v>42463.5196300116</v>
      </c>
      <c r="P272" s="33">
        <v>42463.5345309838</v>
      </c>
      <c r="Q272" s="28" t="s">
        <v>38</v>
      </c>
      <c r="R272" s="29" t="s">
        <v>38</v>
      </c>
      <c r="S272" s="28" t="s">
        <v>57</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1213</v>
      </c>
      <c r="B273" s="6" t="s">
        <v>1214</v>
      </c>
      <c r="C273" s="6" t="s">
        <v>1131</v>
      </c>
      <c r="D273" s="7" t="s">
        <v>1123</v>
      </c>
      <c r="E273" s="28" t="s">
        <v>1124</v>
      </c>
      <c r="F273" s="5" t="s">
        <v>22</v>
      </c>
      <c r="G273" s="6" t="s">
        <v>137</v>
      </c>
      <c r="H273" s="6" t="s">
        <v>38</v>
      </c>
      <c r="I273" s="6" t="s">
        <v>38</v>
      </c>
      <c r="J273" s="8" t="s">
        <v>138</v>
      </c>
      <c r="K273" s="5" t="s">
        <v>139</v>
      </c>
      <c r="L273" s="7" t="s">
        <v>140</v>
      </c>
      <c r="M273" s="9">
        <v>18230</v>
      </c>
      <c r="N273" s="5" t="s">
        <v>77</v>
      </c>
      <c r="O273" s="32">
        <v>42463.5225753472</v>
      </c>
      <c r="P273" s="33">
        <v>42463.5345309838</v>
      </c>
      <c r="Q273" s="28" t="s">
        <v>38</v>
      </c>
      <c r="R273" s="29" t="s">
        <v>1215</v>
      </c>
      <c r="S273" s="28" t="s">
        <v>57</v>
      </c>
      <c r="T273" s="28" t="s">
        <v>140</v>
      </c>
      <c r="U273" s="5" t="s">
        <v>79</v>
      </c>
      <c r="V273" s="28" t="s">
        <v>80</v>
      </c>
      <c r="W273" s="7" t="s">
        <v>1216</v>
      </c>
      <c r="X273" s="7" t="s">
        <v>38</v>
      </c>
      <c r="Y273" s="5" t="s">
        <v>61</v>
      </c>
      <c r="Z273" s="5" t="s">
        <v>38</v>
      </c>
      <c r="AA273" s="6" t="s">
        <v>38</v>
      </c>
      <c r="AB273" s="6" t="s">
        <v>38</v>
      </c>
      <c r="AC273" s="6" t="s">
        <v>38</v>
      </c>
      <c r="AD273" s="6" t="s">
        <v>38</v>
      </c>
      <c r="AE273" s="6" t="s">
        <v>38</v>
      </c>
    </row>
    <row r="274">
      <c r="A274" s="28" t="s">
        <v>1217</v>
      </c>
      <c r="B274" s="6" t="s">
        <v>1218</v>
      </c>
      <c r="C274" s="6" t="s">
        <v>1131</v>
      </c>
      <c r="D274" s="7" t="s">
        <v>1123</v>
      </c>
      <c r="E274" s="28" t="s">
        <v>1124</v>
      </c>
      <c r="F274" s="5" t="s">
        <v>22</v>
      </c>
      <c r="G274" s="6" t="s">
        <v>137</v>
      </c>
      <c r="H274" s="6" t="s">
        <v>38</v>
      </c>
      <c r="I274" s="6" t="s">
        <v>38</v>
      </c>
      <c r="J274" s="8" t="s">
        <v>138</v>
      </c>
      <c r="K274" s="5" t="s">
        <v>139</v>
      </c>
      <c r="L274" s="7" t="s">
        <v>140</v>
      </c>
      <c r="M274" s="9">
        <v>18240</v>
      </c>
      <c r="N274" s="5" t="s">
        <v>77</v>
      </c>
      <c r="O274" s="32">
        <v>42463.5249025463</v>
      </c>
      <c r="P274" s="33">
        <v>42463.5345310185</v>
      </c>
      <c r="Q274" s="28" t="s">
        <v>38</v>
      </c>
      <c r="R274" s="29" t="s">
        <v>1219</v>
      </c>
      <c r="S274" s="28" t="s">
        <v>57</v>
      </c>
      <c r="T274" s="28" t="s">
        <v>140</v>
      </c>
      <c r="U274" s="5" t="s">
        <v>79</v>
      </c>
      <c r="V274" s="28" t="s">
        <v>80</v>
      </c>
      <c r="W274" s="7" t="s">
        <v>1220</v>
      </c>
      <c r="X274" s="7" t="s">
        <v>38</v>
      </c>
      <c r="Y274" s="5" t="s">
        <v>61</v>
      </c>
      <c r="Z274" s="5" t="s">
        <v>38</v>
      </c>
      <c r="AA274" s="6" t="s">
        <v>38</v>
      </c>
      <c r="AB274" s="6" t="s">
        <v>38</v>
      </c>
      <c r="AC274" s="6" t="s">
        <v>38</v>
      </c>
      <c r="AD274" s="6" t="s">
        <v>38</v>
      </c>
      <c r="AE274" s="6" t="s">
        <v>38</v>
      </c>
    </row>
    <row r="275">
      <c r="A275" s="28" t="s">
        <v>1221</v>
      </c>
      <c r="B275" s="6" t="s">
        <v>1222</v>
      </c>
      <c r="C275" s="6" t="s">
        <v>1131</v>
      </c>
      <c r="D275" s="7" t="s">
        <v>1123</v>
      </c>
      <c r="E275" s="28" t="s">
        <v>1124</v>
      </c>
      <c r="F275" s="5" t="s">
        <v>22</v>
      </c>
      <c r="G275" s="6" t="s">
        <v>137</v>
      </c>
      <c r="H275" s="6" t="s">
        <v>38</v>
      </c>
      <c r="I275" s="6" t="s">
        <v>38</v>
      </c>
      <c r="J275" s="8" t="s">
        <v>1223</v>
      </c>
      <c r="K275" s="5" t="s">
        <v>1224</v>
      </c>
      <c r="L275" s="7" t="s">
        <v>1225</v>
      </c>
      <c r="M275" s="9">
        <v>18250</v>
      </c>
      <c r="N275" s="5" t="s">
        <v>77</v>
      </c>
      <c r="O275" s="32">
        <v>42463.527918669</v>
      </c>
      <c r="P275" s="33">
        <v>42463.5345310532</v>
      </c>
      <c r="Q275" s="28" t="s">
        <v>38</v>
      </c>
      <c r="R275" s="29" t="s">
        <v>1226</v>
      </c>
      <c r="S275" s="28" t="s">
        <v>57</v>
      </c>
      <c r="T275" s="28" t="s">
        <v>1227</v>
      </c>
      <c r="U275" s="5" t="s">
        <v>79</v>
      </c>
      <c r="V275" s="28" t="s">
        <v>1225</v>
      </c>
      <c r="W275" s="7" t="s">
        <v>60</v>
      </c>
      <c r="X275" s="7" t="s">
        <v>38</v>
      </c>
      <c r="Y275" s="5" t="s">
        <v>61</v>
      </c>
      <c r="Z275" s="5" t="s">
        <v>38</v>
      </c>
      <c r="AA275" s="6" t="s">
        <v>38</v>
      </c>
      <c r="AB275" s="6" t="s">
        <v>38</v>
      </c>
      <c r="AC275" s="6" t="s">
        <v>38</v>
      </c>
      <c r="AD275" s="6" t="s">
        <v>38</v>
      </c>
      <c r="AE275" s="6" t="s">
        <v>38</v>
      </c>
    </row>
    <row r="276">
      <c r="A276" s="28" t="s">
        <v>1228</v>
      </c>
      <c r="B276" s="6" t="s">
        <v>1229</v>
      </c>
      <c r="C276" s="6" t="s">
        <v>1230</v>
      </c>
      <c r="D276" s="7" t="s">
        <v>1231</v>
      </c>
      <c r="E276" s="28" t="s">
        <v>1232</v>
      </c>
      <c r="F276" s="5" t="s">
        <v>22</v>
      </c>
      <c r="G276" s="6" t="s">
        <v>137</v>
      </c>
      <c r="H276" s="6" t="s">
        <v>38</v>
      </c>
      <c r="I276" s="6" t="s">
        <v>38</v>
      </c>
      <c r="J276" s="8" t="s">
        <v>96</v>
      </c>
      <c r="K276" s="5" t="s">
        <v>97</v>
      </c>
      <c r="L276" s="7" t="s">
        <v>98</v>
      </c>
      <c r="M276" s="9">
        <v>18260</v>
      </c>
      <c r="N276" s="5" t="s">
        <v>77</v>
      </c>
      <c r="O276" s="32">
        <v>42463.7328100347</v>
      </c>
      <c r="P276" s="33">
        <v>42463.7342392014</v>
      </c>
      <c r="Q276" s="28" t="s">
        <v>1233</v>
      </c>
      <c r="R276" s="29" t="s">
        <v>1234</v>
      </c>
      <c r="S276" s="28" t="s">
        <v>57</v>
      </c>
      <c r="T276" s="28" t="s">
        <v>100</v>
      </c>
      <c r="U276" s="5" t="s">
        <v>381</v>
      </c>
      <c r="V276" s="28" t="s">
        <v>98</v>
      </c>
      <c r="W276" s="7" t="s">
        <v>1235</v>
      </c>
      <c r="X276" s="7" t="s">
        <v>129</v>
      </c>
      <c r="Y276" s="5" t="s">
        <v>61</v>
      </c>
      <c r="Z276" s="5" t="s">
        <v>38</v>
      </c>
      <c r="AA276" s="6" t="s">
        <v>38</v>
      </c>
      <c r="AB276" s="6" t="s">
        <v>38</v>
      </c>
      <c r="AC276" s="6" t="s">
        <v>38</v>
      </c>
      <c r="AD276" s="6" t="s">
        <v>38</v>
      </c>
      <c r="AE276" s="6" t="s">
        <v>38</v>
      </c>
    </row>
    <row r="277">
      <c r="A277" s="28" t="s">
        <v>1236</v>
      </c>
      <c r="B277" s="6" t="s">
        <v>1237</v>
      </c>
      <c r="C277" s="6" t="s">
        <v>1238</v>
      </c>
      <c r="D277" s="7" t="s">
        <v>1239</v>
      </c>
      <c r="E277" s="28" t="s">
        <v>1240</v>
      </c>
      <c r="F277" s="5" t="s">
        <v>22</v>
      </c>
      <c r="G277" s="6" t="s">
        <v>137</v>
      </c>
      <c r="H277" s="6" t="s">
        <v>38</v>
      </c>
      <c r="I277" s="6" t="s">
        <v>38</v>
      </c>
      <c r="J277" s="8" t="s">
        <v>429</v>
      </c>
      <c r="K277" s="5" t="s">
        <v>430</v>
      </c>
      <c r="L277" s="7" t="s">
        <v>431</v>
      </c>
      <c r="M277" s="9">
        <v>18270</v>
      </c>
      <c r="N277" s="5" t="s">
        <v>77</v>
      </c>
      <c r="O277" s="32">
        <v>42463.8426192477</v>
      </c>
      <c r="P277" s="33">
        <v>42463.8476863773</v>
      </c>
      <c r="Q277" s="28" t="s">
        <v>38</v>
      </c>
      <c r="R277" s="29" t="s">
        <v>1241</v>
      </c>
      <c r="S277" s="28" t="s">
        <v>57</v>
      </c>
      <c r="T277" s="28" t="s">
        <v>433</v>
      </c>
      <c r="U277" s="5" t="s">
        <v>434</v>
      </c>
      <c r="V277" s="28" t="s">
        <v>431</v>
      </c>
      <c r="W277" s="7" t="s">
        <v>1242</v>
      </c>
      <c r="X277" s="7" t="s">
        <v>38</v>
      </c>
      <c r="Y277" s="5" t="s">
        <v>61</v>
      </c>
      <c r="Z277" s="5" t="s">
        <v>38</v>
      </c>
      <c r="AA277" s="6" t="s">
        <v>38</v>
      </c>
      <c r="AB277" s="6" t="s">
        <v>38</v>
      </c>
      <c r="AC277" s="6" t="s">
        <v>38</v>
      </c>
      <c r="AD277" s="6" t="s">
        <v>38</v>
      </c>
      <c r="AE277" s="6" t="s">
        <v>38</v>
      </c>
    </row>
    <row r="278">
      <c r="A278" s="28" t="s">
        <v>1243</v>
      </c>
      <c r="B278" s="6" t="s">
        <v>1244</v>
      </c>
      <c r="C278" s="6" t="s">
        <v>1245</v>
      </c>
      <c r="D278" s="7" t="s">
        <v>1246</v>
      </c>
      <c r="E278" s="28" t="s">
        <v>1247</v>
      </c>
      <c r="F278" s="5" t="s">
        <v>22</v>
      </c>
      <c r="G278" s="6" t="s">
        <v>38</v>
      </c>
      <c r="H278" s="6" t="s">
        <v>38</v>
      </c>
      <c r="I278" s="6" t="s">
        <v>38</v>
      </c>
      <c r="J278" s="8" t="s">
        <v>233</v>
      </c>
      <c r="K278" s="5" t="s">
        <v>234</v>
      </c>
      <c r="L278" s="7" t="s">
        <v>235</v>
      </c>
      <c r="M278" s="9">
        <v>18280</v>
      </c>
      <c r="N278" s="5" t="s">
        <v>77</v>
      </c>
      <c r="O278" s="32">
        <v>42464.0182548264</v>
      </c>
      <c r="P278" s="33">
        <v>42464.5116681366</v>
      </c>
      <c r="Q278" s="28" t="s">
        <v>1248</v>
      </c>
      <c r="R278" s="29" t="s">
        <v>1249</v>
      </c>
      <c r="S278" s="28" t="s">
        <v>57</v>
      </c>
      <c r="T278" s="28" t="s">
        <v>163</v>
      </c>
      <c r="U278" s="5" t="s">
        <v>101</v>
      </c>
      <c r="V278" s="28" t="s">
        <v>235</v>
      </c>
      <c r="W278" s="7" t="s">
        <v>1250</v>
      </c>
      <c r="X278" s="7" t="s">
        <v>680</v>
      </c>
      <c r="Y278" s="5" t="s">
        <v>61</v>
      </c>
      <c r="Z278" s="5" t="s">
        <v>38</v>
      </c>
      <c r="AA278" s="6" t="s">
        <v>38</v>
      </c>
      <c r="AB278" s="6" t="s">
        <v>38</v>
      </c>
      <c r="AC278" s="6" t="s">
        <v>38</v>
      </c>
      <c r="AD278" s="6" t="s">
        <v>38</v>
      </c>
      <c r="AE278" s="6" t="s">
        <v>38</v>
      </c>
    </row>
    <row r="279">
      <c r="A279" s="28" t="s">
        <v>1251</v>
      </c>
      <c r="B279" s="6" t="s">
        <v>1244</v>
      </c>
      <c r="C279" s="6" t="s">
        <v>1245</v>
      </c>
      <c r="D279" s="7" t="s">
        <v>1246</v>
      </c>
      <c r="E279" s="28" t="s">
        <v>1247</v>
      </c>
      <c r="F279" s="5" t="s">
        <v>22</v>
      </c>
      <c r="G279" s="6" t="s">
        <v>38</v>
      </c>
      <c r="H279" s="6" t="s">
        <v>38</v>
      </c>
      <c r="I279" s="6" t="s">
        <v>38</v>
      </c>
      <c r="J279" s="8" t="s">
        <v>233</v>
      </c>
      <c r="K279" s="5" t="s">
        <v>234</v>
      </c>
      <c r="L279" s="7" t="s">
        <v>235</v>
      </c>
      <c r="M279" s="9">
        <v>18290</v>
      </c>
      <c r="N279" s="5" t="s">
        <v>77</v>
      </c>
      <c r="O279" s="32">
        <v>42464.0191958681</v>
      </c>
      <c r="P279" s="33">
        <v>42464.511668206</v>
      </c>
      <c r="Q279" s="28" t="s">
        <v>1252</v>
      </c>
      <c r="R279" s="29" t="s">
        <v>1253</v>
      </c>
      <c r="S279" s="28" t="s">
        <v>57</v>
      </c>
      <c r="T279" s="28" t="s">
        <v>167</v>
      </c>
      <c r="U279" s="5" t="s">
        <v>101</v>
      </c>
      <c r="V279" s="28" t="s">
        <v>235</v>
      </c>
      <c r="W279" s="7" t="s">
        <v>1254</v>
      </c>
      <c r="X279" s="7" t="s">
        <v>680</v>
      </c>
      <c r="Y279" s="5" t="s">
        <v>61</v>
      </c>
      <c r="Z279" s="5" t="s">
        <v>38</v>
      </c>
      <c r="AA279" s="6" t="s">
        <v>38</v>
      </c>
      <c r="AB279" s="6" t="s">
        <v>38</v>
      </c>
      <c r="AC279" s="6" t="s">
        <v>38</v>
      </c>
      <c r="AD279" s="6" t="s">
        <v>38</v>
      </c>
      <c r="AE279" s="6" t="s">
        <v>38</v>
      </c>
    </row>
    <row r="280">
      <c r="A280" s="28" t="s">
        <v>1255</v>
      </c>
      <c r="B280" s="6" t="s">
        <v>1256</v>
      </c>
      <c r="C280" s="6" t="s">
        <v>1257</v>
      </c>
      <c r="D280" s="7" t="s">
        <v>1258</v>
      </c>
      <c r="E280" s="28" t="s">
        <v>1259</v>
      </c>
      <c r="F280" s="5" t="s">
        <v>22</v>
      </c>
      <c r="G280" s="6" t="s">
        <v>38</v>
      </c>
      <c r="H280" s="6" t="s">
        <v>38</v>
      </c>
      <c r="I280" s="6" t="s">
        <v>38</v>
      </c>
      <c r="J280" s="8" t="s">
        <v>240</v>
      </c>
      <c r="K280" s="5" t="s">
        <v>241</v>
      </c>
      <c r="L280" s="7" t="s">
        <v>242</v>
      </c>
      <c r="M280" s="9">
        <v>18300</v>
      </c>
      <c r="N280" s="5" t="s">
        <v>77</v>
      </c>
      <c r="O280" s="32">
        <v>42464.0897081366</v>
      </c>
      <c r="P280" s="33">
        <v>42464.2010679051</v>
      </c>
      <c r="Q280" s="28" t="s">
        <v>38</v>
      </c>
      <c r="R280" s="29" t="s">
        <v>1260</v>
      </c>
      <c r="S280" s="28" t="s">
        <v>57</v>
      </c>
      <c r="T280" s="28" t="s">
        <v>163</v>
      </c>
      <c r="U280" s="5" t="s">
        <v>101</v>
      </c>
      <c r="V280" s="28" t="s">
        <v>244</v>
      </c>
      <c r="W280" s="7" t="s">
        <v>1261</v>
      </c>
      <c r="X280" s="7" t="s">
        <v>38</v>
      </c>
      <c r="Y280" s="5" t="s">
        <v>207</v>
      </c>
      <c r="Z280" s="5" t="s">
        <v>38</v>
      </c>
      <c r="AA280" s="6" t="s">
        <v>38</v>
      </c>
      <c r="AB280" s="6" t="s">
        <v>38</v>
      </c>
      <c r="AC280" s="6" t="s">
        <v>38</v>
      </c>
      <c r="AD280" s="6" t="s">
        <v>38</v>
      </c>
      <c r="AE280" s="6" t="s">
        <v>38</v>
      </c>
    </row>
    <row r="281">
      <c r="A281" s="28" t="s">
        <v>1262</v>
      </c>
      <c r="B281" s="6" t="s">
        <v>1263</v>
      </c>
      <c r="C281" s="6" t="s">
        <v>1264</v>
      </c>
      <c r="D281" s="7" t="s">
        <v>1258</v>
      </c>
      <c r="E281" s="28" t="s">
        <v>1259</v>
      </c>
      <c r="F281" s="5" t="s">
        <v>22</v>
      </c>
      <c r="G281" s="6" t="s">
        <v>38</v>
      </c>
      <c r="H281" s="6" t="s">
        <v>38</v>
      </c>
      <c r="I281" s="6" t="s">
        <v>38</v>
      </c>
      <c r="J281" s="8" t="s">
        <v>240</v>
      </c>
      <c r="K281" s="5" t="s">
        <v>241</v>
      </c>
      <c r="L281" s="7" t="s">
        <v>242</v>
      </c>
      <c r="M281" s="9">
        <v>18310</v>
      </c>
      <c r="N281" s="5" t="s">
        <v>77</v>
      </c>
      <c r="O281" s="32">
        <v>42464.0927472569</v>
      </c>
      <c r="P281" s="33">
        <v>42464.2010675579</v>
      </c>
      <c r="Q281" s="28" t="s">
        <v>38</v>
      </c>
      <c r="R281" s="29" t="s">
        <v>1265</v>
      </c>
      <c r="S281" s="28" t="s">
        <v>57</v>
      </c>
      <c r="T281" s="28" t="s">
        <v>163</v>
      </c>
      <c r="U281" s="5" t="s">
        <v>101</v>
      </c>
      <c r="V281" s="28" t="s">
        <v>244</v>
      </c>
      <c r="W281" s="7" t="s">
        <v>1266</v>
      </c>
      <c r="X281" s="7" t="s">
        <v>38</v>
      </c>
      <c r="Y281" s="5" t="s">
        <v>207</v>
      </c>
      <c r="Z281" s="5" t="s">
        <v>38</v>
      </c>
      <c r="AA281" s="6" t="s">
        <v>38</v>
      </c>
      <c r="AB281" s="6" t="s">
        <v>38</v>
      </c>
      <c r="AC281" s="6" t="s">
        <v>38</v>
      </c>
      <c r="AD281" s="6" t="s">
        <v>38</v>
      </c>
      <c r="AE281" s="6" t="s">
        <v>38</v>
      </c>
    </row>
    <row r="282">
      <c r="A282" s="28" t="s">
        <v>1267</v>
      </c>
      <c r="B282" s="6" t="s">
        <v>1268</v>
      </c>
      <c r="C282" s="6" t="s">
        <v>1264</v>
      </c>
      <c r="D282" s="7" t="s">
        <v>1258</v>
      </c>
      <c r="E282" s="28" t="s">
        <v>1259</v>
      </c>
      <c r="F282" s="5" t="s">
        <v>220</v>
      </c>
      <c r="G282" s="6" t="s">
        <v>38</v>
      </c>
      <c r="H282" s="6" t="s">
        <v>1269</v>
      </c>
      <c r="I282" s="6" t="s">
        <v>38</v>
      </c>
      <c r="J282" s="8" t="s">
        <v>240</v>
      </c>
      <c r="K282" s="5" t="s">
        <v>241</v>
      </c>
      <c r="L282" s="7" t="s">
        <v>242</v>
      </c>
      <c r="M282" s="9">
        <v>18320</v>
      </c>
      <c r="N282" s="5" t="s">
        <v>41</v>
      </c>
      <c r="O282" s="32">
        <v>42464.094828044</v>
      </c>
      <c r="P282" s="33">
        <v>42464.2541918634</v>
      </c>
      <c r="Q282" s="28" t="s">
        <v>38</v>
      </c>
      <c r="R282" s="29" t="s">
        <v>38</v>
      </c>
      <c r="S282" s="28" t="s">
        <v>57</v>
      </c>
      <c r="T282" s="28" t="s">
        <v>38</v>
      </c>
      <c r="U282" s="5" t="s">
        <v>38</v>
      </c>
      <c r="V282" s="28" t="s">
        <v>244</v>
      </c>
      <c r="W282" s="7" t="s">
        <v>38</v>
      </c>
      <c r="X282" s="7" t="s">
        <v>38</v>
      </c>
      <c r="Y282" s="5" t="s">
        <v>38</v>
      </c>
      <c r="Z282" s="5" t="s">
        <v>38</v>
      </c>
      <c r="AA282" s="6" t="s">
        <v>38</v>
      </c>
      <c r="AB282" s="6" t="s">
        <v>38</v>
      </c>
      <c r="AC282" s="6" t="s">
        <v>38</v>
      </c>
      <c r="AD282" s="6" t="s">
        <v>38</v>
      </c>
      <c r="AE282" s="6" t="s">
        <v>38</v>
      </c>
    </row>
    <row r="283">
      <c r="A283" s="28" t="s">
        <v>1270</v>
      </c>
      <c r="B283" s="6" t="s">
        <v>1271</v>
      </c>
      <c r="C283" s="6" t="s">
        <v>1264</v>
      </c>
      <c r="D283" s="7" t="s">
        <v>1258</v>
      </c>
      <c r="E283" s="28" t="s">
        <v>1259</v>
      </c>
      <c r="F283" s="5" t="s">
        <v>22</v>
      </c>
      <c r="G283" s="6" t="s">
        <v>38</v>
      </c>
      <c r="H283" s="6" t="s">
        <v>38</v>
      </c>
      <c r="I283" s="6" t="s">
        <v>38</v>
      </c>
      <c r="J283" s="8" t="s">
        <v>240</v>
      </c>
      <c r="K283" s="5" t="s">
        <v>241</v>
      </c>
      <c r="L283" s="7" t="s">
        <v>242</v>
      </c>
      <c r="M283" s="9">
        <v>18330</v>
      </c>
      <c r="N283" s="5" t="s">
        <v>77</v>
      </c>
      <c r="O283" s="32">
        <v>42464.0963159375</v>
      </c>
      <c r="P283" s="33">
        <v>42464.2010675579</v>
      </c>
      <c r="Q283" s="28" t="s">
        <v>38</v>
      </c>
      <c r="R283" s="29" t="s">
        <v>1272</v>
      </c>
      <c r="S283" s="28" t="s">
        <v>57</v>
      </c>
      <c r="T283" s="28" t="s">
        <v>163</v>
      </c>
      <c r="U283" s="5" t="s">
        <v>101</v>
      </c>
      <c r="V283" s="28" t="s">
        <v>244</v>
      </c>
      <c r="W283" s="7" t="s">
        <v>1273</v>
      </c>
      <c r="X283" s="7" t="s">
        <v>38</v>
      </c>
      <c r="Y283" s="5" t="s">
        <v>61</v>
      </c>
      <c r="Z283" s="5" t="s">
        <v>38</v>
      </c>
      <c r="AA283" s="6" t="s">
        <v>38</v>
      </c>
      <c r="AB283" s="6" t="s">
        <v>38</v>
      </c>
      <c r="AC283" s="6" t="s">
        <v>38</v>
      </c>
      <c r="AD283" s="6" t="s">
        <v>38</v>
      </c>
      <c r="AE283" s="6" t="s">
        <v>38</v>
      </c>
    </row>
    <row r="284">
      <c r="A284" s="28" t="s">
        <v>1274</v>
      </c>
      <c r="B284" s="6" t="s">
        <v>1275</v>
      </c>
      <c r="C284" s="6" t="s">
        <v>1264</v>
      </c>
      <c r="D284" s="7" t="s">
        <v>1258</v>
      </c>
      <c r="E284" s="28" t="s">
        <v>1259</v>
      </c>
      <c r="F284" s="5" t="s">
        <v>22</v>
      </c>
      <c r="G284" s="6" t="s">
        <v>38</v>
      </c>
      <c r="H284" s="6" t="s">
        <v>38</v>
      </c>
      <c r="I284" s="6" t="s">
        <v>38</v>
      </c>
      <c r="J284" s="8" t="s">
        <v>240</v>
      </c>
      <c r="K284" s="5" t="s">
        <v>241</v>
      </c>
      <c r="L284" s="7" t="s">
        <v>242</v>
      </c>
      <c r="M284" s="9">
        <v>18340</v>
      </c>
      <c r="N284" s="5" t="s">
        <v>77</v>
      </c>
      <c r="O284" s="32">
        <v>42464.0980885069</v>
      </c>
      <c r="P284" s="33">
        <v>42464.2010676273</v>
      </c>
      <c r="Q284" s="28" t="s">
        <v>38</v>
      </c>
      <c r="R284" s="31" t="s">
        <v>1276</v>
      </c>
      <c r="S284" s="28" t="s">
        <v>57</v>
      </c>
      <c r="T284" s="28" t="s">
        <v>1277</v>
      </c>
      <c r="U284" s="5" t="s">
        <v>276</v>
      </c>
      <c r="V284" s="28" t="s">
        <v>244</v>
      </c>
      <c r="W284" s="7" t="s">
        <v>626</v>
      </c>
      <c r="X284" s="7" t="s">
        <v>38</v>
      </c>
      <c r="Y284" s="5" t="s">
        <v>207</v>
      </c>
      <c r="Z284" s="5" t="s">
        <v>38</v>
      </c>
      <c r="AA284" s="6" t="s">
        <v>38</v>
      </c>
      <c r="AB284" s="6" t="s">
        <v>38</v>
      </c>
      <c r="AC284" s="6" t="s">
        <v>38</v>
      </c>
      <c r="AD284" s="6" t="s">
        <v>38</v>
      </c>
      <c r="AE284" s="6" t="s">
        <v>38</v>
      </c>
    </row>
    <row r="285">
      <c r="A285" s="28" t="s">
        <v>1278</v>
      </c>
      <c r="B285" s="6" t="s">
        <v>1279</v>
      </c>
      <c r="C285" s="6" t="s">
        <v>1264</v>
      </c>
      <c r="D285" s="7" t="s">
        <v>1258</v>
      </c>
      <c r="E285" s="28" t="s">
        <v>1259</v>
      </c>
      <c r="F285" s="5" t="s">
        <v>22</v>
      </c>
      <c r="G285" s="6" t="s">
        <v>38</v>
      </c>
      <c r="H285" s="6" t="s">
        <v>38</v>
      </c>
      <c r="I285" s="6" t="s">
        <v>38</v>
      </c>
      <c r="J285" s="8" t="s">
        <v>240</v>
      </c>
      <c r="K285" s="5" t="s">
        <v>241</v>
      </c>
      <c r="L285" s="7" t="s">
        <v>242</v>
      </c>
      <c r="M285" s="9">
        <v>18350</v>
      </c>
      <c r="N285" s="5" t="s">
        <v>77</v>
      </c>
      <c r="O285" s="32">
        <v>42464.0997814468</v>
      </c>
      <c r="P285" s="33">
        <v>42464.2010676273</v>
      </c>
      <c r="Q285" s="28" t="s">
        <v>38</v>
      </c>
      <c r="R285" s="31" t="s">
        <v>1280</v>
      </c>
      <c r="S285" s="28" t="s">
        <v>57</v>
      </c>
      <c r="T285" s="28" t="s">
        <v>163</v>
      </c>
      <c r="U285" s="5" t="s">
        <v>101</v>
      </c>
      <c r="V285" s="28" t="s">
        <v>244</v>
      </c>
      <c r="W285" s="7" t="s">
        <v>1281</v>
      </c>
      <c r="X285" s="7" t="s">
        <v>38</v>
      </c>
      <c r="Y285" s="5" t="s">
        <v>207</v>
      </c>
      <c r="Z285" s="5" t="s">
        <v>38</v>
      </c>
      <c r="AA285" s="6" t="s">
        <v>38</v>
      </c>
      <c r="AB285" s="6" t="s">
        <v>38</v>
      </c>
      <c r="AC285" s="6" t="s">
        <v>38</v>
      </c>
      <c r="AD285" s="6" t="s">
        <v>38</v>
      </c>
      <c r="AE285" s="6" t="s">
        <v>38</v>
      </c>
    </row>
    <row r="286">
      <c r="A286" s="28" t="s">
        <v>1282</v>
      </c>
      <c r="B286" s="6" t="s">
        <v>1283</v>
      </c>
      <c r="C286" s="6" t="s">
        <v>1264</v>
      </c>
      <c r="D286" s="7" t="s">
        <v>1258</v>
      </c>
      <c r="E286" s="28" t="s">
        <v>1259</v>
      </c>
      <c r="F286" s="5" t="s">
        <v>22</v>
      </c>
      <c r="G286" s="6" t="s">
        <v>38</v>
      </c>
      <c r="H286" s="6" t="s">
        <v>38</v>
      </c>
      <c r="I286" s="6" t="s">
        <v>38</v>
      </c>
      <c r="J286" s="8" t="s">
        <v>240</v>
      </c>
      <c r="K286" s="5" t="s">
        <v>241</v>
      </c>
      <c r="L286" s="7" t="s">
        <v>242</v>
      </c>
      <c r="M286" s="9">
        <v>18360</v>
      </c>
      <c r="N286" s="5" t="s">
        <v>77</v>
      </c>
      <c r="O286" s="32">
        <v>42464.1010611921</v>
      </c>
      <c r="P286" s="33">
        <v>42464.2010676736</v>
      </c>
      <c r="Q286" s="28" t="s">
        <v>38</v>
      </c>
      <c r="R286" s="29" t="s">
        <v>1284</v>
      </c>
      <c r="S286" s="28" t="s">
        <v>57</v>
      </c>
      <c r="T286" s="28" t="s">
        <v>163</v>
      </c>
      <c r="U286" s="5" t="s">
        <v>101</v>
      </c>
      <c r="V286" s="28" t="s">
        <v>244</v>
      </c>
      <c r="W286" s="7" t="s">
        <v>1285</v>
      </c>
      <c r="X286" s="7" t="s">
        <v>38</v>
      </c>
      <c r="Y286" s="5" t="s">
        <v>207</v>
      </c>
      <c r="Z286" s="5" t="s">
        <v>38</v>
      </c>
      <c r="AA286" s="6" t="s">
        <v>38</v>
      </c>
      <c r="AB286" s="6" t="s">
        <v>38</v>
      </c>
      <c r="AC286" s="6" t="s">
        <v>38</v>
      </c>
      <c r="AD286" s="6" t="s">
        <v>38</v>
      </c>
      <c r="AE286" s="6" t="s">
        <v>38</v>
      </c>
    </row>
    <row r="287">
      <c r="A287" s="28" t="s">
        <v>1286</v>
      </c>
      <c r="B287" s="6" t="s">
        <v>1287</v>
      </c>
      <c r="C287" s="6" t="s">
        <v>1264</v>
      </c>
      <c r="D287" s="7" t="s">
        <v>1258</v>
      </c>
      <c r="E287" s="28" t="s">
        <v>1259</v>
      </c>
      <c r="F287" s="5" t="s">
        <v>220</v>
      </c>
      <c r="G287" s="6" t="s">
        <v>38</v>
      </c>
      <c r="H287" s="6" t="s">
        <v>1288</v>
      </c>
      <c r="I287" s="6" t="s">
        <v>38</v>
      </c>
      <c r="J287" s="8" t="s">
        <v>113</v>
      </c>
      <c r="K287" s="5" t="s">
        <v>114</v>
      </c>
      <c r="L287" s="7" t="s">
        <v>115</v>
      </c>
      <c r="M287" s="9">
        <v>18370</v>
      </c>
      <c r="N287" s="5" t="s">
        <v>41</v>
      </c>
      <c r="O287" s="32">
        <v>42464.103384919</v>
      </c>
      <c r="P287" s="33">
        <v>42464.2010677083</v>
      </c>
      <c r="Q287" s="28" t="s">
        <v>38</v>
      </c>
      <c r="R287" s="29" t="s">
        <v>38</v>
      </c>
      <c r="S287" s="28" t="s">
        <v>57</v>
      </c>
      <c r="T287" s="28" t="s">
        <v>38</v>
      </c>
      <c r="U287" s="5" t="s">
        <v>38</v>
      </c>
      <c r="V287" s="28" t="s">
        <v>115</v>
      </c>
      <c r="W287" s="7" t="s">
        <v>38</v>
      </c>
      <c r="X287" s="7" t="s">
        <v>38</v>
      </c>
      <c r="Y287" s="5" t="s">
        <v>38</v>
      </c>
      <c r="Z287" s="5" t="s">
        <v>38</v>
      </c>
      <c r="AA287" s="6" t="s">
        <v>38</v>
      </c>
      <c r="AB287" s="6" t="s">
        <v>38</v>
      </c>
      <c r="AC287" s="6" t="s">
        <v>38</v>
      </c>
      <c r="AD287" s="6" t="s">
        <v>38</v>
      </c>
      <c r="AE287" s="6" t="s">
        <v>38</v>
      </c>
    </row>
    <row r="288">
      <c r="A288" s="28" t="s">
        <v>1289</v>
      </c>
      <c r="B288" s="6" t="s">
        <v>1290</v>
      </c>
      <c r="C288" s="6" t="s">
        <v>156</v>
      </c>
      <c r="D288" s="7" t="s">
        <v>1291</v>
      </c>
      <c r="E288" s="28" t="s">
        <v>1292</v>
      </c>
      <c r="F288" s="5" t="s">
        <v>22</v>
      </c>
      <c r="G288" s="6" t="s">
        <v>137</v>
      </c>
      <c r="H288" s="6" t="s">
        <v>38</v>
      </c>
      <c r="I288" s="6" t="s">
        <v>38</v>
      </c>
      <c r="J288" s="8" t="s">
        <v>200</v>
      </c>
      <c r="K288" s="5" t="s">
        <v>201</v>
      </c>
      <c r="L288" s="7" t="s">
        <v>202</v>
      </c>
      <c r="M288" s="9">
        <v>18380</v>
      </c>
      <c r="N288" s="5" t="s">
        <v>56</v>
      </c>
      <c r="O288" s="32">
        <v>42464.1038527778</v>
      </c>
      <c r="P288" s="33">
        <v>42464.4473900463</v>
      </c>
      <c r="Q288" s="28" t="s">
        <v>38</v>
      </c>
      <c r="R288" s="29" t="s">
        <v>38</v>
      </c>
      <c r="S288" s="28" t="s">
        <v>204</v>
      </c>
      <c r="T288" s="28" t="s">
        <v>163</v>
      </c>
      <c r="U288" s="5" t="s">
        <v>101</v>
      </c>
      <c r="V288" s="28" t="s">
        <v>205</v>
      </c>
      <c r="W288" s="7" t="s">
        <v>1293</v>
      </c>
      <c r="X288" s="7" t="s">
        <v>38</v>
      </c>
      <c r="Y288" s="5" t="s">
        <v>61</v>
      </c>
      <c r="Z288" s="5" t="s">
        <v>709</v>
      </c>
      <c r="AA288" s="6" t="s">
        <v>38</v>
      </c>
      <c r="AB288" s="6" t="s">
        <v>38</v>
      </c>
      <c r="AC288" s="6" t="s">
        <v>38</v>
      </c>
      <c r="AD288" s="6" t="s">
        <v>38</v>
      </c>
      <c r="AE288" s="6" t="s">
        <v>38</v>
      </c>
    </row>
    <row r="289">
      <c r="A289" s="28" t="s">
        <v>1294</v>
      </c>
      <c r="B289" s="6" t="s">
        <v>1295</v>
      </c>
      <c r="C289" s="6" t="s">
        <v>1296</v>
      </c>
      <c r="D289" s="7" t="s">
        <v>1258</v>
      </c>
      <c r="E289" s="28" t="s">
        <v>1259</v>
      </c>
      <c r="F289" s="5" t="s">
        <v>22</v>
      </c>
      <c r="G289" s="6" t="s">
        <v>38</v>
      </c>
      <c r="H289" s="6" t="s">
        <v>38</v>
      </c>
      <c r="I289" s="6" t="s">
        <v>38</v>
      </c>
      <c r="J289" s="8" t="s">
        <v>113</v>
      </c>
      <c r="K289" s="5" t="s">
        <v>114</v>
      </c>
      <c r="L289" s="7" t="s">
        <v>115</v>
      </c>
      <c r="M289" s="9">
        <v>18390</v>
      </c>
      <c r="N289" s="5" t="s">
        <v>77</v>
      </c>
      <c r="O289" s="32">
        <v>42464.1049557523</v>
      </c>
      <c r="P289" s="33">
        <v>42464.2010677431</v>
      </c>
      <c r="Q289" s="28" t="s">
        <v>38</v>
      </c>
      <c r="R289" s="29" t="s">
        <v>1297</v>
      </c>
      <c r="S289" s="28" t="s">
        <v>57</v>
      </c>
      <c r="T289" s="28" t="s">
        <v>116</v>
      </c>
      <c r="U289" s="5" t="s">
        <v>101</v>
      </c>
      <c r="V289" s="28" t="s">
        <v>115</v>
      </c>
      <c r="W289" s="7" t="s">
        <v>1298</v>
      </c>
      <c r="X289" s="7" t="s">
        <v>38</v>
      </c>
      <c r="Y289" s="5" t="s">
        <v>207</v>
      </c>
      <c r="Z289" s="5" t="s">
        <v>38</v>
      </c>
      <c r="AA289" s="6" t="s">
        <v>38</v>
      </c>
      <c r="AB289" s="6" t="s">
        <v>38</v>
      </c>
      <c r="AC289" s="6" t="s">
        <v>38</v>
      </c>
      <c r="AD289" s="6" t="s">
        <v>38</v>
      </c>
      <c r="AE289" s="6" t="s">
        <v>38</v>
      </c>
    </row>
    <row r="290">
      <c r="A290" s="28" t="s">
        <v>1299</v>
      </c>
      <c r="B290" s="6" t="s">
        <v>1300</v>
      </c>
      <c r="C290" s="6" t="s">
        <v>156</v>
      </c>
      <c r="D290" s="7" t="s">
        <v>1291</v>
      </c>
      <c r="E290" s="28" t="s">
        <v>1292</v>
      </c>
      <c r="F290" s="5" t="s">
        <v>22</v>
      </c>
      <c r="G290" s="6" t="s">
        <v>137</v>
      </c>
      <c r="H290" s="6" t="s">
        <v>38</v>
      </c>
      <c r="I290" s="6" t="s">
        <v>38</v>
      </c>
      <c r="J290" s="8" t="s">
        <v>200</v>
      </c>
      <c r="K290" s="5" t="s">
        <v>201</v>
      </c>
      <c r="L290" s="7" t="s">
        <v>202</v>
      </c>
      <c r="M290" s="9">
        <v>18400</v>
      </c>
      <c r="N290" s="5" t="s">
        <v>77</v>
      </c>
      <c r="O290" s="32">
        <v>42464.1061441782</v>
      </c>
      <c r="P290" s="33">
        <v>42464.4476904282</v>
      </c>
      <c r="Q290" s="28" t="s">
        <v>38</v>
      </c>
      <c r="R290" s="29" t="s">
        <v>1301</v>
      </c>
      <c r="S290" s="28" t="s">
        <v>204</v>
      </c>
      <c r="T290" s="28" t="s">
        <v>163</v>
      </c>
      <c r="U290" s="5" t="s">
        <v>101</v>
      </c>
      <c r="V290" s="28" t="s">
        <v>205</v>
      </c>
      <c r="W290" s="7" t="s">
        <v>1302</v>
      </c>
      <c r="X290" s="7" t="s">
        <v>38</v>
      </c>
      <c r="Y290" s="5" t="s">
        <v>61</v>
      </c>
      <c r="Z290" s="5" t="s">
        <v>38</v>
      </c>
      <c r="AA290" s="6" t="s">
        <v>38</v>
      </c>
      <c r="AB290" s="6" t="s">
        <v>38</v>
      </c>
      <c r="AC290" s="6" t="s">
        <v>38</v>
      </c>
      <c r="AD290" s="6" t="s">
        <v>38</v>
      </c>
      <c r="AE290" s="6" t="s">
        <v>38</v>
      </c>
    </row>
    <row r="291">
      <c r="A291" s="28" t="s">
        <v>1303</v>
      </c>
      <c r="B291" s="6" t="s">
        <v>1304</v>
      </c>
      <c r="C291" s="6" t="s">
        <v>1305</v>
      </c>
      <c r="D291" s="7" t="s">
        <v>1306</v>
      </c>
      <c r="E291" s="28" t="s">
        <v>1307</v>
      </c>
      <c r="F291" s="5" t="s">
        <v>22</v>
      </c>
      <c r="G291" s="6" t="s">
        <v>137</v>
      </c>
      <c r="H291" s="6" t="s">
        <v>38</v>
      </c>
      <c r="I291" s="6" t="s">
        <v>38</v>
      </c>
      <c r="J291" s="8" t="s">
        <v>138</v>
      </c>
      <c r="K291" s="5" t="s">
        <v>139</v>
      </c>
      <c r="L291" s="7" t="s">
        <v>140</v>
      </c>
      <c r="M291" s="9">
        <v>18410</v>
      </c>
      <c r="N291" s="5" t="s">
        <v>77</v>
      </c>
      <c r="O291" s="32">
        <v>42464.1065866088</v>
      </c>
      <c r="P291" s="33">
        <v>42464.3342226852</v>
      </c>
      <c r="Q291" s="28" t="s">
        <v>38</v>
      </c>
      <c r="R291" s="29" t="s">
        <v>1308</v>
      </c>
      <c r="S291" s="28" t="s">
        <v>57</v>
      </c>
      <c r="T291" s="28" t="s">
        <v>140</v>
      </c>
      <c r="U291" s="5" t="s">
        <v>79</v>
      </c>
      <c r="V291" s="28" t="s">
        <v>80</v>
      </c>
      <c r="W291" s="7" t="s">
        <v>587</v>
      </c>
      <c r="X291" s="7" t="s">
        <v>38</v>
      </c>
      <c r="Y291" s="5" t="s">
        <v>61</v>
      </c>
      <c r="Z291" s="5" t="s">
        <v>38</v>
      </c>
      <c r="AA291" s="6" t="s">
        <v>38</v>
      </c>
      <c r="AB291" s="6" t="s">
        <v>38</v>
      </c>
      <c r="AC291" s="6" t="s">
        <v>38</v>
      </c>
      <c r="AD291" s="6" t="s">
        <v>38</v>
      </c>
      <c r="AE291" s="6" t="s">
        <v>38</v>
      </c>
    </row>
    <row r="292">
      <c r="A292" s="28" t="s">
        <v>1309</v>
      </c>
      <c r="B292" s="6" t="s">
        <v>1310</v>
      </c>
      <c r="C292" s="6" t="s">
        <v>1264</v>
      </c>
      <c r="D292" s="7" t="s">
        <v>1258</v>
      </c>
      <c r="E292" s="28" t="s">
        <v>1259</v>
      </c>
      <c r="F292" s="5" t="s">
        <v>22</v>
      </c>
      <c r="G292" s="6" t="s">
        <v>38</v>
      </c>
      <c r="H292" s="6" t="s">
        <v>38</v>
      </c>
      <c r="I292" s="6" t="s">
        <v>38</v>
      </c>
      <c r="J292" s="8" t="s">
        <v>113</v>
      </c>
      <c r="K292" s="5" t="s">
        <v>114</v>
      </c>
      <c r="L292" s="7" t="s">
        <v>115</v>
      </c>
      <c r="M292" s="9">
        <v>18420</v>
      </c>
      <c r="N292" s="5" t="s">
        <v>77</v>
      </c>
      <c r="O292" s="32">
        <v>42464.1069524653</v>
      </c>
      <c r="P292" s="33">
        <v>42464.2010677893</v>
      </c>
      <c r="Q292" s="28" t="s">
        <v>38</v>
      </c>
      <c r="R292" s="29" t="s">
        <v>1311</v>
      </c>
      <c r="S292" s="28" t="s">
        <v>57</v>
      </c>
      <c r="T292" s="28" t="s">
        <v>116</v>
      </c>
      <c r="U292" s="5" t="s">
        <v>101</v>
      </c>
      <c r="V292" s="28" t="s">
        <v>115</v>
      </c>
      <c r="W292" s="7" t="s">
        <v>1312</v>
      </c>
      <c r="X292" s="7" t="s">
        <v>38</v>
      </c>
      <c r="Y292" s="5" t="s">
        <v>207</v>
      </c>
      <c r="Z292" s="5" t="s">
        <v>38</v>
      </c>
      <c r="AA292" s="6" t="s">
        <v>38</v>
      </c>
      <c r="AB292" s="6" t="s">
        <v>38</v>
      </c>
      <c r="AC292" s="6" t="s">
        <v>38</v>
      </c>
      <c r="AD292" s="6" t="s">
        <v>38</v>
      </c>
      <c r="AE292" s="6" t="s">
        <v>38</v>
      </c>
    </row>
    <row r="293">
      <c r="A293" s="28" t="s">
        <v>1313</v>
      </c>
      <c r="B293" s="6" t="s">
        <v>1314</v>
      </c>
      <c r="C293" s="6" t="s">
        <v>1305</v>
      </c>
      <c r="D293" s="7" t="s">
        <v>1306</v>
      </c>
      <c r="E293" s="28" t="s">
        <v>1307</v>
      </c>
      <c r="F293" s="5" t="s">
        <v>22</v>
      </c>
      <c r="G293" s="6" t="s">
        <v>137</v>
      </c>
      <c r="H293" s="6" t="s">
        <v>38</v>
      </c>
      <c r="I293" s="6" t="s">
        <v>38</v>
      </c>
      <c r="J293" s="8" t="s">
        <v>138</v>
      </c>
      <c r="K293" s="5" t="s">
        <v>139</v>
      </c>
      <c r="L293" s="7" t="s">
        <v>140</v>
      </c>
      <c r="M293" s="9">
        <v>18430</v>
      </c>
      <c r="N293" s="5" t="s">
        <v>77</v>
      </c>
      <c r="O293" s="32">
        <v>42464.1095577546</v>
      </c>
      <c r="P293" s="33">
        <v>42464.3342227199</v>
      </c>
      <c r="Q293" s="28" t="s">
        <v>38</v>
      </c>
      <c r="R293" s="29" t="s">
        <v>1315</v>
      </c>
      <c r="S293" s="28" t="s">
        <v>57</v>
      </c>
      <c r="T293" s="28" t="s">
        <v>140</v>
      </c>
      <c r="U293" s="5" t="s">
        <v>79</v>
      </c>
      <c r="V293" s="28" t="s">
        <v>80</v>
      </c>
      <c r="W293" s="7" t="s">
        <v>307</v>
      </c>
      <c r="X293" s="7" t="s">
        <v>38</v>
      </c>
      <c r="Y293" s="5" t="s">
        <v>61</v>
      </c>
      <c r="Z293" s="5" t="s">
        <v>38</v>
      </c>
      <c r="AA293" s="6" t="s">
        <v>38</v>
      </c>
      <c r="AB293" s="6" t="s">
        <v>38</v>
      </c>
      <c r="AC293" s="6" t="s">
        <v>38</v>
      </c>
      <c r="AD293" s="6" t="s">
        <v>38</v>
      </c>
      <c r="AE293" s="6" t="s">
        <v>38</v>
      </c>
    </row>
    <row r="294">
      <c r="A294" s="28" t="s">
        <v>1316</v>
      </c>
      <c r="B294" s="6" t="s">
        <v>1317</v>
      </c>
      <c r="C294" s="6" t="s">
        <v>1305</v>
      </c>
      <c r="D294" s="7" t="s">
        <v>1306</v>
      </c>
      <c r="E294" s="28" t="s">
        <v>1307</v>
      </c>
      <c r="F294" s="5" t="s">
        <v>22</v>
      </c>
      <c r="G294" s="6" t="s">
        <v>137</v>
      </c>
      <c r="H294" s="6" t="s">
        <v>38</v>
      </c>
      <c r="I294" s="6" t="s">
        <v>38</v>
      </c>
      <c r="J294" s="8" t="s">
        <v>138</v>
      </c>
      <c r="K294" s="5" t="s">
        <v>139</v>
      </c>
      <c r="L294" s="7" t="s">
        <v>140</v>
      </c>
      <c r="M294" s="9">
        <v>18440</v>
      </c>
      <c r="N294" s="5" t="s">
        <v>77</v>
      </c>
      <c r="O294" s="32">
        <v>42464.1111743403</v>
      </c>
      <c r="P294" s="33">
        <v>42464.3342227662</v>
      </c>
      <c r="Q294" s="28" t="s">
        <v>38</v>
      </c>
      <c r="R294" s="29" t="s">
        <v>1318</v>
      </c>
      <c r="S294" s="28" t="s">
        <v>57</v>
      </c>
      <c r="T294" s="28" t="s">
        <v>140</v>
      </c>
      <c r="U294" s="5" t="s">
        <v>79</v>
      </c>
      <c r="V294" s="28" t="s">
        <v>80</v>
      </c>
      <c r="W294" s="7" t="s">
        <v>324</v>
      </c>
      <c r="X294" s="7" t="s">
        <v>38</v>
      </c>
      <c r="Y294" s="5" t="s">
        <v>61</v>
      </c>
      <c r="Z294" s="5" t="s">
        <v>38</v>
      </c>
      <c r="AA294" s="6" t="s">
        <v>38</v>
      </c>
      <c r="AB294" s="6" t="s">
        <v>38</v>
      </c>
      <c r="AC294" s="6" t="s">
        <v>38</v>
      </c>
      <c r="AD294" s="6" t="s">
        <v>38</v>
      </c>
      <c r="AE294" s="6" t="s">
        <v>38</v>
      </c>
    </row>
    <row r="295">
      <c r="A295" s="28" t="s">
        <v>1319</v>
      </c>
      <c r="B295" s="6" t="s">
        <v>1320</v>
      </c>
      <c r="C295" s="6" t="s">
        <v>1264</v>
      </c>
      <c r="D295" s="7" t="s">
        <v>1258</v>
      </c>
      <c r="E295" s="28" t="s">
        <v>1259</v>
      </c>
      <c r="F295" s="5" t="s">
        <v>22</v>
      </c>
      <c r="G295" s="6" t="s">
        <v>38</v>
      </c>
      <c r="H295" s="6" t="s">
        <v>38</v>
      </c>
      <c r="I295" s="6" t="s">
        <v>38</v>
      </c>
      <c r="J295" s="8" t="s">
        <v>113</v>
      </c>
      <c r="K295" s="5" t="s">
        <v>114</v>
      </c>
      <c r="L295" s="7" t="s">
        <v>115</v>
      </c>
      <c r="M295" s="9">
        <v>18450</v>
      </c>
      <c r="N295" s="5" t="s">
        <v>77</v>
      </c>
      <c r="O295" s="32">
        <v>42464.1126206366</v>
      </c>
      <c r="P295" s="33">
        <v>42464.2010677893</v>
      </c>
      <c r="Q295" s="28" t="s">
        <v>38</v>
      </c>
      <c r="R295" s="29" t="s">
        <v>1321</v>
      </c>
      <c r="S295" s="28" t="s">
        <v>57</v>
      </c>
      <c r="T295" s="28" t="s">
        <v>683</v>
      </c>
      <c r="U295" s="5" t="s">
        <v>276</v>
      </c>
      <c r="V295" s="28" t="s">
        <v>115</v>
      </c>
      <c r="W295" s="7" t="s">
        <v>1322</v>
      </c>
      <c r="X295" s="7" t="s">
        <v>38</v>
      </c>
      <c r="Y295" s="5" t="s">
        <v>207</v>
      </c>
      <c r="Z295" s="5" t="s">
        <v>38</v>
      </c>
      <c r="AA295" s="6" t="s">
        <v>38</v>
      </c>
      <c r="AB295" s="6" t="s">
        <v>38</v>
      </c>
      <c r="AC295" s="6" t="s">
        <v>38</v>
      </c>
      <c r="AD295" s="6" t="s">
        <v>38</v>
      </c>
      <c r="AE295" s="6" t="s">
        <v>38</v>
      </c>
    </row>
    <row r="296">
      <c r="A296" s="28" t="s">
        <v>1323</v>
      </c>
      <c r="B296" s="6" t="s">
        <v>1324</v>
      </c>
      <c r="C296" s="6" t="s">
        <v>1305</v>
      </c>
      <c r="D296" s="7" t="s">
        <v>1306</v>
      </c>
      <c r="E296" s="28" t="s">
        <v>1307</v>
      </c>
      <c r="F296" s="5" t="s">
        <v>22</v>
      </c>
      <c r="G296" s="6" t="s">
        <v>137</v>
      </c>
      <c r="H296" s="6" t="s">
        <v>38</v>
      </c>
      <c r="I296" s="6" t="s">
        <v>38</v>
      </c>
      <c r="J296" s="8" t="s">
        <v>138</v>
      </c>
      <c r="K296" s="5" t="s">
        <v>139</v>
      </c>
      <c r="L296" s="7" t="s">
        <v>140</v>
      </c>
      <c r="M296" s="9">
        <v>18460</v>
      </c>
      <c r="N296" s="5" t="s">
        <v>77</v>
      </c>
      <c r="O296" s="32">
        <v>42464.1129282755</v>
      </c>
      <c r="P296" s="33">
        <v>42464.3342228009</v>
      </c>
      <c r="Q296" s="28" t="s">
        <v>38</v>
      </c>
      <c r="R296" s="29" t="s">
        <v>1325</v>
      </c>
      <c r="S296" s="28" t="s">
        <v>57</v>
      </c>
      <c r="T296" s="28" t="s">
        <v>140</v>
      </c>
      <c r="U296" s="5" t="s">
        <v>79</v>
      </c>
      <c r="V296" s="28" t="s">
        <v>80</v>
      </c>
      <c r="W296" s="7" t="s">
        <v>800</v>
      </c>
      <c r="X296" s="7" t="s">
        <v>38</v>
      </c>
      <c r="Y296" s="5" t="s">
        <v>61</v>
      </c>
      <c r="Z296" s="5" t="s">
        <v>38</v>
      </c>
      <c r="AA296" s="6" t="s">
        <v>38</v>
      </c>
      <c r="AB296" s="6" t="s">
        <v>38</v>
      </c>
      <c r="AC296" s="6" t="s">
        <v>38</v>
      </c>
      <c r="AD296" s="6" t="s">
        <v>38</v>
      </c>
      <c r="AE296" s="6" t="s">
        <v>38</v>
      </c>
    </row>
    <row r="297">
      <c r="A297" s="28" t="s">
        <v>1326</v>
      </c>
      <c r="B297" s="6" t="s">
        <v>1327</v>
      </c>
      <c r="C297" s="6" t="s">
        <v>1305</v>
      </c>
      <c r="D297" s="7" t="s">
        <v>1306</v>
      </c>
      <c r="E297" s="28" t="s">
        <v>1307</v>
      </c>
      <c r="F297" s="5" t="s">
        <v>22</v>
      </c>
      <c r="G297" s="6" t="s">
        <v>137</v>
      </c>
      <c r="H297" s="6" t="s">
        <v>38</v>
      </c>
      <c r="I297" s="6" t="s">
        <v>38</v>
      </c>
      <c r="J297" s="8" t="s">
        <v>138</v>
      </c>
      <c r="K297" s="5" t="s">
        <v>139</v>
      </c>
      <c r="L297" s="7" t="s">
        <v>140</v>
      </c>
      <c r="M297" s="9">
        <v>18470</v>
      </c>
      <c r="N297" s="5" t="s">
        <v>77</v>
      </c>
      <c r="O297" s="32">
        <v>42464.1144103356</v>
      </c>
      <c r="P297" s="33">
        <v>42464.3342228356</v>
      </c>
      <c r="Q297" s="28" t="s">
        <v>38</v>
      </c>
      <c r="R297" s="29" t="s">
        <v>1328</v>
      </c>
      <c r="S297" s="28" t="s">
        <v>57</v>
      </c>
      <c r="T297" s="28" t="s">
        <v>140</v>
      </c>
      <c r="U297" s="5" t="s">
        <v>79</v>
      </c>
      <c r="V297" s="28" t="s">
        <v>80</v>
      </c>
      <c r="W297" s="7" t="s">
        <v>1329</v>
      </c>
      <c r="X297" s="7" t="s">
        <v>38</v>
      </c>
      <c r="Y297" s="5" t="s">
        <v>61</v>
      </c>
      <c r="Z297" s="5" t="s">
        <v>38</v>
      </c>
      <c r="AA297" s="6" t="s">
        <v>38</v>
      </c>
      <c r="AB297" s="6" t="s">
        <v>38</v>
      </c>
      <c r="AC297" s="6" t="s">
        <v>38</v>
      </c>
      <c r="AD297" s="6" t="s">
        <v>38</v>
      </c>
      <c r="AE297" s="6" t="s">
        <v>38</v>
      </c>
    </row>
    <row r="298">
      <c r="A298" s="28" t="s">
        <v>1330</v>
      </c>
      <c r="B298" s="6" t="s">
        <v>1331</v>
      </c>
      <c r="C298" s="6" t="s">
        <v>1264</v>
      </c>
      <c r="D298" s="7" t="s">
        <v>1258</v>
      </c>
      <c r="E298" s="28" t="s">
        <v>1259</v>
      </c>
      <c r="F298" s="5" t="s">
        <v>22</v>
      </c>
      <c r="G298" s="6" t="s">
        <v>38</v>
      </c>
      <c r="H298" s="6" t="s">
        <v>38</v>
      </c>
      <c r="I298" s="6" t="s">
        <v>38</v>
      </c>
      <c r="J298" s="8" t="s">
        <v>53</v>
      </c>
      <c r="K298" s="5" t="s">
        <v>54</v>
      </c>
      <c r="L298" s="7" t="s">
        <v>55</v>
      </c>
      <c r="M298" s="9">
        <v>18480</v>
      </c>
      <c r="N298" s="5" t="s">
        <v>77</v>
      </c>
      <c r="O298" s="32">
        <v>42464.1148837616</v>
      </c>
      <c r="P298" s="33">
        <v>42464.2010678241</v>
      </c>
      <c r="Q298" s="28" t="s">
        <v>38</v>
      </c>
      <c r="R298" s="29" t="s">
        <v>1332</v>
      </c>
      <c r="S298" s="28" t="s">
        <v>57</v>
      </c>
      <c r="T298" s="28" t="s">
        <v>58</v>
      </c>
      <c r="U298" s="5" t="s">
        <v>59</v>
      </c>
      <c r="V298" s="28" t="s">
        <v>55</v>
      </c>
      <c r="W298" s="7" t="s">
        <v>410</v>
      </c>
      <c r="X298" s="7" t="s">
        <v>38</v>
      </c>
      <c r="Y298" s="5" t="s">
        <v>61</v>
      </c>
      <c r="Z298" s="5" t="s">
        <v>38</v>
      </c>
      <c r="AA298" s="6" t="s">
        <v>38</v>
      </c>
      <c r="AB298" s="6" t="s">
        <v>38</v>
      </c>
      <c r="AC298" s="6" t="s">
        <v>38</v>
      </c>
      <c r="AD298" s="6" t="s">
        <v>38</v>
      </c>
      <c r="AE298" s="6" t="s">
        <v>38</v>
      </c>
    </row>
    <row r="299">
      <c r="A299" s="28" t="s">
        <v>1333</v>
      </c>
      <c r="B299" s="6" t="s">
        <v>1334</v>
      </c>
      <c r="C299" s="6" t="s">
        <v>1305</v>
      </c>
      <c r="D299" s="7" t="s">
        <v>1306</v>
      </c>
      <c r="E299" s="28" t="s">
        <v>1307</v>
      </c>
      <c r="F299" s="5" t="s">
        <v>22</v>
      </c>
      <c r="G299" s="6" t="s">
        <v>137</v>
      </c>
      <c r="H299" s="6" t="s">
        <v>38</v>
      </c>
      <c r="I299" s="6" t="s">
        <v>38</v>
      </c>
      <c r="J299" s="8" t="s">
        <v>138</v>
      </c>
      <c r="K299" s="5" t="s">
        <v>139</v>
      </c>
      <c r="L299" s="7" t="s">
        <v>140</v>
      </c>
      <c r="M299" s="9">
        <v>18490</v>
      </c>
      <c r="N299" s="5" t="s">
        <v>77</v>
      </c>
      <c r="O299" s="32">
        <v>42464.1159570602</v>
      </c>
      <c r="P299" s="33">
        <v>42464.3342228819</v>
      </c>
      <c r="Q299" s="28" t="s">
        <v>38</v>
      </c>
      <c r="R299" s="29" t="s">
        <v>1335</v>
      </c>
      <c r="S299" s="28" t="s">
        <v>57</v>
      </c>
      <c r="T299" s="28" t="s">
        <v>140</v>
      </c>
      <c r="U299" s="5" t="s">
        <v>79</v>
      </c>
      <c r="V299" s="28" t="s">
        <v>80</v>
      </c>
      <c r="W299" s="7" t="s">
        <v>1336</v>
      </c>
      <c r="X299" s="7" t="s">
        <v>38</v>
      </c>
      <c r="Y299" s="5" t="s">
        <v>61</v>
      </c>
      <c r="Z299" s="5" t="s">
        <v>38</v>
      </c>
      <c r="AA299" s="6" t="s">
        <v>38</v>
      </c>
      <c r="AB299" s="6" t="s">
        <v>38</v>
      </c>
      <c r="AC299" s="6" t="s">
        <v>38</v>
      </c>
      <c r="AD299" s="6" t="s">
        <v>38</v>
      </c>
      <c r="AE299" s="6" t="s">
        <v>38</v>
      </c>
    </row>
    <row r="300">
      <c r="A300" s="28" t="s">
        <v>1337</v>
      </c>
      <c r="B300" s="6" t="s">
        <v>1338</v>
      </c>
      <c r="C300" s="6" t="s">
        <v>1339</v>
      </c>
      <c r="D300" s="7" t="s">
        <v>1258</v>
      </c>
      <c r="E300" s="28" t="s">
        <v>1259</v>
      </c>
      <c r="F300" s="5" t="s">
        <v>220</v>
      </c>
      <c r="G300" s="6" t="s">
        <v>38</v>
      </c>
      <c r="H300" s="6" t="s">
        <v>1340</v>
      </c>
      <c r="I300" s="6" t="s">
        <v>38</v>
      </c>
      <c r="J300" s="8" t="s">
        <v>53</v>
      </c>
      <c r="K300" s="5" t="s">
        <v>54</v>
      </c>
      <c r="L300" s="7" t="s">
        <v>55</v>
      </c>
      <c r="M300" s="9">
        <v>18500</v>
      </c>
      <c r="N300" s="5" t="s">
        <v>41</v>
      </c>
      <c r="O300" s="32">
        <v>42464.1174993403</v>
      </c>
      <c r="P300" s="33">
        <v>42464.2010678588</v>
      </c>
      <c r="Q300" s="28" t="s">
        <v>38</v>
      </c>
      <c r="R300" s="29" t="s">
        <v>38</v>
      </c>
      <c r="S300" s="28" t="s">
        <v>38</v>
      </c>
      <c r="T300" s="28" t="s">
        <v>38</v>
      </c>
      <c r="U300" s="5" t="s">
        <v>38</v>
      </c>
      <c r="V300" s="28" t="s">
        <v>55</v>
      </c>
      <c r="W300" s="7" t="s">
        <v>38</v>
      </c>
      <c r="X300" s="7" t="s">
        <v>38</v>
      </c>
      <c r="Y300" s="5" t="s">
        <v>38</v>
      </c>
      <c r="Z300" s="5" t="s">
        <v>38</v>
      </c>
      <c r="AA300" s="6" t="s">
        <v>38</v>
      </c>
      <c r="AB300" s="6" t="s">
        <v>38</v>
      </c>
      <c r="AC300" s="6" t="s">
        <v>38</v>
      </c>
      <c r="AD300" s="6" t="s">
        <v>38</v>
      </c>
      <c r="AE300" s="6" t="s">
        <v>38</v>
      </c>
    </row>
    <row r="301">
      <c r="A301" s="28" t="s">
        <v>1341</v>
      </c>
      <c r="B301" s="6" t="s">
        <v>1342</v>
      </c>
      <c r="C301" s="6" t="s">
        <v>1305</v>
      </c>
      <c r="D301" s="7" t="s">
        <v>1306</v>
      </c>
      <c r="E301" s="28" t="s">
        <v>1307</v>
      </c>
      <c r="F301" s="5" t="s">
        <v>22</v>
      </c>
      <c r="G301" s="6" t="s">
        <v>137</v>
      </c>
      <c r="H301" s="6" t="s">
        <v>38</v>
      </c>
      <c r="I301" s="6" t="s">
        <v>38</v>
      </c>
      <c r="J301" s="8" t="s">
        <v>138</v>
      </c>
      <c r="K301" s="5" t="s">
        <v>139</v>
      </c>
      <c r="L301" s="7" t="s">
        <v>140</v>
      </c>
      <c r="M301" s="9">
        <v>18510</v>
      </c>
      <c r="N301" s="5" t="s">
        <v>77</v>
      </c>
      <c r="O301" s="32">
        <v>42464.1175098032</v>
      </c>
      <c r="P301" s="33">
        <v>42464.3342229514</v>
      </c>
      <c r="Q301" s="28" t="s">
        <v>38</v>
      </c>
      <c r="R301" s="29" t="s">
        <v>1343</v>
      </c>
      <c r="S301" s="28" t="s">
        <v>57</v>
      </c>
      <c r="T301" s="28" t="s">
        <v>140</v>
      </c>
      <c r="U301" s="5" t="s">
        <v>79</v>
      </c>
      <c r="V301" s="28" t="s">
        <v>80</v>
      </c>
      <c r="W301" s="7" t="s">
        <v>1344</v>
      </c>
      <c r="X301" s="7" t="s">
        <v>38</v>
      </c>
      <c r="Y301" s="5" t="s">
        <v>61</v>
      </c>
      <c r="Z301" s="5" t="s">
        <v>38</v>
      </c>
      <c r="AA301" s="6" t="s">
        <v>38</v>
      </c>
      <c r="AB301" s="6" t="s">
        <v>38</v>
      </c>
      <c r="AC301" s="6" t="s">
        <v>38</v>
      </c>
      <c r="AD301" s="6" t="s">
        <v>38</v>
      </c>
      <c r="AE301" s="6" t="s">
        <v>38</v>
      </c>
    </row>
    <row r="302">
      <c r="A302" s="28" t="s">
        <v>1345</v>
      </c>
      <c r="B302" s="6" t="s">
        <v>1346</v>
      </c>
      <c r="C302" s="6" t="s">
        <v>1305</v>
      </c>
      <c r="D302" s="7" t="s">
        <v>1306</v>
      </c>
      <c r="E302" s="28" t="s">
        <v>1307</v>
      </c>
      <c r="F302" s="5" t="s">
        <v>22</v>
      </c>
      <c r="G302" s="6" t="s">
        <v>137</v>
      </c>
      <c r="H302" s="6" t="s">
        <v>38</v>
      </c>
      <c r="I302" s="6" t="s">
        <v>38</v>
      </c>
      <c r="J302" s="8" t="s">
        <v>138</v>
      </c>
      <c r="K302" s="5" t="s">
        <v>139</v>
      </c>
      <c r="L302" s="7" t="s">
        <v>140</v>
      </c>
      <c r="M302" s="9">
        <v>18520</v>
      </c>
      <c r="N302" s="5" t="s">
        <v>77</v>
      </c>
      <c r="O302" s="32">
        <v>42464.1192390394</v>
      </c>
      <c r="P302" s="33">
        <v>42464.3342229977</v>
      </c>
      <c r="Q302" s="28" t="s">
        <v>38</v>
      </c>
      <c r="R302" s="29" t="s">
        <v>1347</v>
      </c>
      <c r="S302" s="28" t="s">
        <v>57</v>
      </c>
      <c r="T302" s="28" t="s">
        <v>140</v>
      </c>
      <c r="U302" s="5" t="s">
        <v>79</v>
      </c>
      <c r="V302" s="28" t="s">
        <v>80</v>
      </c>
      <c r="W302" s="7" t="s">
        <v>1348</v>
      </c>
      <c r="X302" s="7" t="s">
        <v>38</v>
      </c>
      <c r="Y302" s="5" t="s">
        <v>61</v>
      </c>
      <c r="Z302" s="5" t="s">
        <v>38</v>
      </c>
      <c r="AA302" s="6" t="s">
        <v>38</v>
      </c>
      <c r="AB302" s="6" t="s">
        <v>38</v>
      </c>
      <c r="AC302" s="6" t="s">
        <v>38</v>
      </c>
      <c r="AD302" s="6" t="s">
        <v>38</v>
      </c>
      <c r="AE302" s="6" t="s">
        <v>38</v>
      </c>
    </row>
    <row r="303">
      <c r="A303" s="28" t="s">
        <v>1349</v>
      </c>
      <c r="B303" s="6" t="s">
        <v>1350</v>
      </c>
      <c r="C303" s="6" t="s">
        <v>1305</v>
      </c>
      <c r="D303" s="7" t="s">
        <v>1306</v>
      </c>
      <c r="E303" s="28" t="s">
        <v>1307</v>
      </c>
      <c r="F303" s="5" t="s">
        <v>22</v>
      </c>
      <c r="G303" s="6" t="s">
        <v>137</v>
      </c>
      <c r="H303" s="6" t="s">
        <v>38</v>
      </c>
      <c r="I303" s="6" t="s">
        <v>38</v>
      </c>
      <c r="J303" s="8" t="s">
        <v>138</v>
      </c>
      <c r="K303" s="5" t="s">
        <v>139</v>
      </c>
      <c r="L303" s="7" t="s">
        <v>140</v>
      </c>
      <c r="M303" s="9">
        <v>18530</v>
      </c>
      <c r="N303" s="5" t="s">
        <v>77</v>
      </c>
      <c r="O303" s="32">
        <v>42464.1209241551</v>
      </c>
      <c r="P303" s="33">
        <v>42464.3342230324</v>
      </c>
      <c r="Q303" s="28" t="s">
        <v>38</v>
      </c>
      <c r="R303" s="29" t="s">
        <v>1351</v>
      </c>
      <c r="S303" s="28" t="s">
        <v>57</v>
      </c>
      <c r="T303" s="28" t="s">
        <v>140</v>
      </c>
      <c r="U303" s="5" t="s">
        <v>79</v>
      </c>
      <c r="V303" s="28" t="s">
        <v>80</v>
      </c>
      <c r="W303" s="7" t="s">
        <v>1352</v>
      </c>
      <c r="X303" s="7" t="s">
        <v>38</v>
      </c>
      <c r="Y303" s="5" t="s">
        <v>61</v>
      </c>
      <c r="Z303" s="5" t="s">
        <v>38</v>
      </c>
      <c r="AA303" s="6" t="s">
        <v>38</v>
      </c>
      <c r="AB303" s="6" t="s">
        <v>38</v>
      </c>
      <c r="AC303" s="6" t="s">
        <v>38</v>
      </c>
      <c r="AD303" s="6" t="s">
        <v>38</v>
      </c>
      <c r="AE303" s="6" t="s">
        <v>38</v>
      </c>
    </row>
    <row r="304">
      <c r="A304" s="28" t="s">
        <v>1353</v>
      </c>
      <c r="B304" s="6" t="s">
        <v>1354</v>
      </c>
      <c r="C304" s="6" t="s">
        <v>1305</v>
      </c>
      <c r="D304" s="7" t="s">
        <v>1306</v>
      </c>
      <c r="E304" s="28" t="s">
        <v>1307</v>
      </c>
      <c r="F304" s="5" t="s">
        <v>22</v>
      </c>
      <c r="G304" s="6" t="s">
        <v>137</v>
      </c>
      <c r="H304" s="6" t="s">
        <v>38</v>
      </c>
      <c r="I304" s="6" t="s">
        <v>38</v>
      </c>
      <c r="J304" s="8" t="s">
        <v>138</v>
      </c>
      <c r="K304" s="5" t="s">
        <v>139</v>
      </c>
      <c r="L304" s="7" t="s">
        <v>140</v>
      </c>
      <c r="M304" s="9">
        <v>18540</v>
      </c>
      <c r="N304" s="5" t="s">
        <v>77</v>
      </c>
      <c r="O304" s="32">
        <v>42464.1227348727</v>
      </c>
      <c r="P304" s="33">
        <v>42464.3342231134</v>
      </c>
      <c r="Q304" s="28" t="s">
        <v>38</v>
      </c>
      <c r="R304" s="29" t="s">
        <v>1355</v>
      </c>
      <c r="S304" s="28" t="s">
        <v>57</v>
      </c>
      <c r="T304" s="28" t="s">
        <v>140</v>
      </c>
      <c r="U304" s="5" t="s">
        <v>79</v>
      </c>
      <c r="V304" s="28" t="s">
        <v>80</v>
      </c>
      <c r="W304" s="7" t="s">
        <v>1356</v>
      </c>
      <c r="X304" s="7" t="s">
        <v>38</v>
      </c>
      <c r="Y304" s="5" t="s">
        <v>61</v>
      </c>
      <c r="Z304" s="5" t="s">
        <v>38</v>
      </c>
      <c r="AA304" s="6" t="s">
        <v>38</v>
      </c>
      <c r="AB304" s="6" t="s">
        <v>38</v>
      </c>
      <c r="AC304" s="6" t="s">
        <v>38</v>
      </c>
      <c r="AD304" s="6" t="s">
        <v>38</v>
      </c>
      <c r="AE304" s="6" t="s">
        <v>38</v>
      </c>
    </row>
    <row r="305">
      <c r="A305" s="28" t="s">
        <v>1357</v>
      </c>
      <c r="B305" s="6" t="s">
        <v>1358</v>
      </c>
      <c r="C305" s="6" t="s">
        <v>1305</v>
      </c>
      <c r="D305" s="7" t="s">
        <v>1306</v>
      </c>
      <c r="E305" s="28" t="s">
        <v>1307</v>
      </c>
      <c r="F305" s="5" t="s">
        <v>22</v>
      </c>
      <c r="G305" s="6" t="s">
        <v>137</v>
      </c>
      <c r="H305" s="6" t="s">
        <v>38</v>
      </c>
      <c r="I305" s="6" t="s">
        <v>38</v>
      </c>
      <c r="J305" s="8" t="s">
        <v>138</v>
      </c>
      <c r="K305" s="5" t="s">
        <v>139</v>
      </c>
      <c r="L305" s="7" t="s">
        <v>140</v>
      </c>
      <c r="M305" s="9">
        <v>18550</v>
      </c>
      <c r="N305" s="5" t="s">
        <v>314</v>
      </c>
      <c r="O305" s="32">
        <v>42464.1243835301</v>
      </c>
      <c r="P305" s="33">
        <v>42464.3342231482</v>
      </c>
      <c r="Q305" s="28" t="s">
        <v>38</v>
      </c>
      <c r="R305" s="29" t="s">
        <v>38</v>
      </c>
      <c r="S305" s="28" t="s">
        <v>57</v>
      </c>
      <c r="T305" s="28" t="s">
        <v>140</v>
      </c>
      <c r="U305" s="5" t="s">
        <v>79</v>
      </c>
      <c r="V305" s="28" t="s">
        <v>80</v>
      </c>
      <c r="W305" s="7" t="s">
        <v>1359</v>
      </c>
      <c r="X305" s="7" t="s">
        <v>38</v>
      </c>
      <c r="Y305" s="5" t="s">
        <v>61</v>
      </c>
      <c r="Z305" s="5" t="s">
        <v>38</v>
      </c>
      <c r="AA305" s="6" t="s">
        <v>38</v>
      </c>
      <c r="AB305" s="6" t="s">
        <v>38</v>
      </c>
      <c r="AC305" s="6" t="s">
        <v>38</v>
      </c>
      <c r="AD305" s="6" t="s">
        <v>38</v>
      </c>
      <c r="AE305" s="6" t="s">
        <v>38</v>
      </c>
    </row>
    <row r="306">
      <c r="A306" s="28" t="s">
        <v>1360</v>
      </c>
      <c r="B306" s="6" t="s">
        <v>1361</v>
      </c>
      <c r="C306" s="6" t="s">
        <v>1305</v>
      </c>
      <c r="D306" s="7" t="s">
        <v>1306</v>
      </c>
      <c r="E306" s="28" t="s">
        <v>1307</v>
      </c>
      <c r="F306" s="5" t="s">
        <v>22</v>
      </c>
      <c r="G306" s="6" t="s">
        <v>137</v>
      </c>
      <c r="H306" s="6" t="s">
        <v>38</v>
      </c>
      <c r="I306" s="6" t="s">
        <v>38</v>
      </c>
      <c r="J306" s="8" t="s">
        <v>138</v>
      </c>
      <c r="K306" s="5" t="s">
        <v>139</v>
      </c>
      <c r="L306" s="7" t="s">
        <v>140</v>
      </c>
      <c r="M306" s="9">
        <v>18560</v>
      </c>
      <c r="N306" s="5" t="s">
        <v>77</v>
      </c>
      <c r="O306" s="32">
        <v>42464.126021412</v>
      </c>
      <c r="P306" s="33">
        <v>42464.3342231829</v>
      </c>
      <c r="Q306" s="28" t="s">
        <v>38</v>
      </c>
      <c r="R306" s="29" t="s">
        <v>1362</v>
      </c>
      <c r="S306" s="28" t="s">
        <v>57</v>
      </c>
      <c r="T306" s="28" t="s">
        <v>140</v>
      </c>
      <c r="U306" s="5" t="s">
        <v>79</v>
      </c>
      <c r="V306" s="28" t="s">
        <v>80</v>
      </c>
      <c r="W306" s="7" t="s">
        <v>1363</v>
      </c>
      <c r="X306" s="7" t="s">
        <v>38</v>
      </c>
      <c r="Y306" s="5" t="s">
        <v>61</v>
      </c>
      <c r="Z306" s="5" t="s">
        <v>38</v>
      </c>
      <c r="AA306" s="6" t="s">
        <v>38</v>
      </c>
      <c r="AB306" s="6" t="s">
        <v>38</v>
      </c>
      <c r="AC306" s="6" t="s">
        <v>38</v>
      </c>
      <c r="AD306" s="6" t="s">
        <v>38</v>
      </c>
      <c r="AE306" s="6" t="s">
        <v>38</v>
      </c>
    </row>
    <row r="307">
      <c r="A307" s="28" t="s">
        <v>1364</v>
      </c>
      <c r="B307" s="6" t="s">
        <v>1365</v>
      </c>
      <c r="C307" s="6" t="s">
        <v>156</v>
      </c>
      <c r="D307" s="7" t="s">
        <v>1366</v>
      </c>
      <c r="E307" s="28" t="s">
        <v>1367</v>
      </c>
      <c r="F307" s="5" t="s">
        <v>22</v>
      </c>
      <c r="G307" s="6" t="s">
        <v>159</v>
      </c>
      <c r="H307" s="6" t="s">
        <v>38</v>
      </c>
      <c r="I307" s="6" t="s">
        <v>38</v>
      </c>
      <c r="J307" s="8" t="s">
        <v>240</v>
      </c>
      <c r="K307" s="5" t="s">
        <v>241</v>
      </c>
      <c r="L307" s="7" t="s">
        <v>242</v>
      </c>
      <c r="M307" s="9">
        <v>18570</v>
      </c>
      <c r="N307" s="5" t="s">
        <v>77</v>
      </c>
      <c r="O307" s="32">
        <v>42464.1400923264</v>
      </c>
      <c r="P307" s="33">
        <v>42464.4987271991</v>
      </c>
      <c r="Q307" s="28" t="s">
        <v>1368</v>
      </c>
      <c r="R307" s="29" t="s">
        <v>1369</v>
      </c>
      <c r="S307" s="28" t="s">
        <v>57</v>
      </c>
      <c r="T307" s="28" t="s">
        <v>163</v>
      </c>
      <c r="U307" s="5" t="s">
        <v>101</v>
      </c>
      <c r="V307" s="28" t="s">
        <v>244</v>
      </c>
      <c r="W307" s="7" t="s">
        <v>1370</v>
      </c>
      <c r="X307" s="7" t="s">
        <v>383</v>
      </c>
      <c r="Y307" s="5" t="s">
        <v>316</v>
      </c>
      <c r="Z307" s="5" t="s">
        <v>38</v>
      </c>
      <c r="AA307" s="6" t="s">
        <v>38</v>
      </c>
      <c r="AB307" s="6" t="s">
        <v>38</v>
      </c>
      <c r="AC307" s="6" t="s">
        <v>38</v>
      </c>
      <c r="AD307" s="6" t="s">
        <v>38</v>
      </c>
      <c r="AE307" s="6" t="s">
        <v>38</v>
      </c>
    </row>
    <row r="308">
      <c r="A308" s="28" t="s">
        <v>1371</v>
      </c>
      <c r="B308" s="6" t="s">
        <v>1372</v>
      </c>
      <c r="C308" s="6" t="s">
        <v>156</v>
      </c>
      <c r="D308" s="7" t="s">
        <v>1366</v>
      </c>
      <c r="E308" s="28" t="s">
        <v>1367</v>
      </c>
      <c r="F308" s="5" t="s">
        <v>22</v>
      </c>
      <c r="G308" s="6" t="s">
        <v>38</v>
      </c>
      <c r="H308" s="6" t="s">
        <v>38</v>
      </c>
      <c r="I308" s="6" t="s">
        <v>38</v>
      </c>
      <c r="J308" s="8" t="s">
        <v>240</v>
      </c>
      <c r="K308" s="5" t="s">
        <v>241</v>
      </c>
      <c r="L308" s="7" t="s">
        <v>242</v>
      </c>
      <c r="M308" s="9">
        <v>18580</v>
      </c>
      <c r="N308" s="5" t="s">
        <v>77</v>
      </c>
      <c r="O308" s="32">
        <v>42464.1435635069</v>
      </c>
      <c r="P308" s="33">
        <v>42464.5256636921</v>
      </c>
      <c r="Q308" s="28" t="s">
        <v>1373</v>
      </c>
      <c r="R308" s="29" t="s">
        <v>1374</v>
      </c>
      <c r="S308" s="28" t="s">
        <v>57</v>
      </c>
      <c r="T308" s="28" t="s">
        <v>163</v>
      </c>
      <c r="U308" s="5" t="s">
        <v>101</v>
      </c>
      <c r="V308" s="28" t="s">
        <v>244</v>
      </c>
      <c r="W308" s="7" t="s">
        <v>1375</v>
      </c>
      <c r="X308" s="7" t="s">
        <v>383</v>
      </c>
      <c r="Y308" s="5" t="s">
        <v>207</v>
      </c>
      <c r="Z308" s="5" t="s">
        <v>38</v>
      </c>
      <c r="AA308" s="6" t="s">
        <v>38</v>
      </c>
      <c r="AB308" s="6" t="s">
        <v>38</v>
      </c>
      <c r="AC308" s="6" t="s">
        <v>38</v>
      </c>
      <c r="AD308" s="6" t="s">
        <v>38</v>
      </c>
      <c r="AE308" s="6" t="s">
        <v>38</v>
      </c>
    </row>
    <row r="309">
      <c r="A309" s="30" t="s">
        <v>1376</v>
      </c>
      <c r="B309" s="6" t="s">
        <v>1377</v>
      </c>
      <c r="C309" s="6" t="s">
        <v>156</v>
      </c>
      <c r="D309" s="7" t="s">
        <v>1366</v>
      </c>
      <c r="E309" s="28" t="s">
        <v>1367</v>
      </c>
      <c r="F309" s="5" t="s">
        <v>22</v>
      </c>
      <c r="G309" s="6" t="s">
        <v>137</v>
      </c>
      <c r="H309" s="6" t="s">
        <v>38</v>
      </c>
      <c r="I309" s="6" t="s">
        <v>38</v>
      </c>
      <c r="J309" s="8" t="s">
        <v>240</v>
      </c>
      <c r="K309" s="5" t="s">
        <v>241</v>
      </c>
      <c r="L309" s="7" t="s">
        <v>242</v>
      </c>
      <c r="M309" s="9">
        <v>18590</v>
      </c>
      <c r="N309" s="5" t="s">
        <v>92</v>
      </c>
      <c r="O309" s="32">
        <v>42464.1475482986</v>
      </c>
      <c r="Q309" s="28" t="s">
        <v>38</v>
      </c>
      <c r="R309" s="29" t="s">
        <v>38</v>
      </c>
      <c r="S309" s="28" t="s">
        <v>57</v>
      </c>
      <c r="T309" s="28" t="s">
        <v>163</v>
      </c>
      <c r="U309" s="5" t="s">
        <v>101</v>
      </c>
      <c r="V309" s="28" t="s">
        <v>244</v>
      </c>
      <c r="W309" s="7" t="s">
        <v>1378</v>
      </c>
      <c r="X309" s="7" t="s">
        <v>38</v>
      </c>
      <c r="Y309" s="5" t="s">
        <v>207</v>
      </c>
      <c r="Z309" s="5" t="s">
        <v>38</v>
      </c>
      <c r="AA309" s="6" t="s">
        <v>38</v>
      </c>
      <c r="AB309" s="6" t="s">
        <v>38</v>
      </c>
      <c r="AC309" s="6" t="s">
        <v>38</v>
      </c>
      <c r="AD309" s="6" t="s">
        <v>38</v>
      </c>
      <c r="AE309" s="6" t="s">
        <v>38</v>
      </c>
    </row>
    <row r="310">
      <c r="A310" s="28" t="s">
        <v>1379</v>
      </c>
      <c r="B310" s="6" t="s">
        <v>1380</v>
      </c>
      <c r="C310" s="6" t="s">
        <v>156</v>
      </c>
      <c r="D310" s="7" t="s">
        <v>1366</v>
      </c>
      <c r="E310" s="28" t="s">
        <v>1367</v>
      </c>
      <c r="F310" s="5" t="s">
        <v>220</v>
      </c>
      <c r="G310" s="6" t="s">
        <v>249</v>
      </c>
      <c r="H310" s="6" t="s">
        <v>1381</v>
      </c>
      <c r="I310" s="6" t="s">
        <v>38</v>
      </c>
      <c r="J310" s="8" t="s">
        <v>240</v>
      </c>
      <c r="K310" s="5" t="s">
        <v>241</v>
      </c>
      <c r="L310" s="7" t="s">
        <v>242</v>
      </c>
      <c r="M310" s="9">
        <v>18600</v>
      </c>
      <c r="N310" s="5" t="s">
        <v>41</v>
      </c>
      <c r="O310" s="32">
        <v>42464.1507009607</v>
      </c>
      <c r="P310" s="33">
        <v>42464.5295886574</v>
      </c>
      <c r="Q310" s="28" t="s">
        <v>38</v>
      </c>
      <c r="R310" s="29" t="s">
        <v>38</v>
      </c>
      <c r="S310" s="28" t="s">
        <v>57</v>
      </c>
      <c r="T310" s="28" t="s">
        <v>163</v>
      </c>
      <c r="U310" s="5" t="s">
        <v>38</v>
      </c>
      <c r="V310" s="28" t="s">
        <v>244</v>
      </c>
      <c r="W310" s="7" t="s">
        <v>38</v>
      </c>
      <c r="X310" s="7" t="s">
        <v>38</v>
      </c>
      <c r="Y310" s="5" t="s">
        <v>38</v>
      </c>
      <c r="Z310" s="5" t="s">
        <v>38</v>
      </c>
      <c r="AA310" s="6" t="s">
        <v>38</v>
      </c>
      <c r="AB310" s="6" t="s">
        <v>38</v>
      </c>
      <c r="AC310" s="6" t="s">
        <v>38</v>
      </c>
      <c r="AD310" s="6" t="s">
        <v>38</v>
      </c>
      <c r="AE310" s="6" t="s">
        <v>38</v>
      </c>
    </row>
    <row r="311">
      <c r="A311" s="28" t="s">
        <v>1382</v>
      </c>
      <c r="B311" s="6" t="s">
        <v>1383</v>
      </c>
      <c r="C311" s="6" t="s">
        <v>666</v>
      </c>
      <c r="D311" s="7" t="s">
        <v>667</v>
      </c>
      <c r="E311" s="28" t="s">
        <v>668</v>
      </c>
      <c r="F311" s="5" t="s">
        <v>22</v>
      </c>
      <c r="G311" s="6" t="s">
        <v>38</v>
      </c>
      <c r="H311" s="6" t="s">
        <v>38</v>
      </c>
      <c r="I311" s="6" t="s">
        <v>38</v>
      </c>
      <c r="J311" s="8" t="s">
        <v>240</v>
      </c>
      <c r="K311" s="5" t="s">
        <v>241</v>
      </c>
      <c r="L311" s="7" t="s">
        <v>242</v>
      </c>
      <c r="M311" s="9">
        <v>18610</v>
      </c>
      <c r="N311" s="5" t="s">
        <v>77</v>
      </c>
      <c r="O311" s="32">
        <v>42464.2172351505</v>
      </c>
      <c r="P311" s="33">
        <v>42464.2684583333</v>
      </c>
      <c r="Q311" s="28" t="s">
        <v>1384</v>
      </c>
      <c r="R311" s="29" t="s">
        <v>1385</v>
      </c>
      <c r="S311" s="28" t="s">
        <v>57</v>
      </c>
      <c r="T311" s="28" t="s">
        <v>163</v>
      </c>
      <c r="U311" s="5" t="s">
        <v>101</v>
      </c>
      <c r="V311" s="28" t="s">
        <v>244</v>
      </c>
      <c r="W311" s="7" t="s">
        <v>1386</v>
      </c>
      <c r="X311" s="7" t="s">
        <v>1387</v>
      </c>
      <c r="Y311" s="5" t="s">
        <v>207</v>
      </c>
      <c r="Z311" s="5" t="s">
        <v>38</v>
      </c>
      <c r="AA311" s="6" t="s">
        <v>38</v>
      </c>
      <c r="AB311" s="6" t="s">
        <v>38</v>
      </c>
      <c r="AC311" s="6" t="s">
        <v>38</v>
      </c>
      <c r="AD311" s="6" t="s">
        <v>38</v>
      </c>
      <c r="AE311" s="6" t="s">
        <v>38</v>
      </c>
    </row>
    <row r="312">
      <c r="A312" s="28" t="s">
        <v>1388</v>
      </c>
      <c r="B312" s="6" t="s">
        <v>1389</v>
      </c>
      <c r="C312" s="6" t="s">
        <v>666</v>
      </c>
      <c r="D312" s="7" t="s">
        <v>667</v>
      </c>
      <c r="E312" s="28" t="s">
        <v>668</v>
      </c>
      <c r="F312" s="5" t="s">
        <v>22</v>
      </c>
      <c r="G312" s="6" t="s">
        <v>38</v>
      </c>
      <c r="H312" s="6" t="s">
        <v>38</v>
      </c>
      <c r="I312" s="6" t="s">
        <v>38</v>
      </c>
      <c r="J312" s="8" t="s">
        <v>240</v>
      </c>
      <c r="K312" s="5" t="s">
        <v>241</v>
      </c>
      <c r="L312" s="7" t="s">
        <v>242</v>
      </c>
      <c r="M312" s="9">
        <v>18620</v>
      </c>
      <c r="N312" s="5" t="s">
        <v>77</v>
      </c>
      <c r="O312" s="32">
        <v>42464.217265081</v>
      </c>
      <c r="P312" s="33">
        <v>42464.2684583333</v>
      </c>
      <c r="Q312" s="28" t="s">
        <v>38</v>
      </c>
      <c r="R312" s="29" t="s">
        <v>1390</v>
      </c>
      <c r="S312" s="28" t="s">
        <v>57</v>
      </c>
      <c r="T312" s="28" t="s">
        <v>163</v>
      </c>
      <c r="U312" s="5" t="s">
        <v>101</v>
      </c>
      <c r="V312" s="28" t="s">
        <v>244</v>
      </c>
      <c r="W312" s="7" t="s">
        <v>1391</v>
      </c>
      <c r="X312" s="7" t="s">
        <v>38</v>
      </c>
      <c r="Y312" s="5" t="s">
        <v>207</v>
      </c>
      <c r="Z312" s="5" t="s">
        <v>38</v>
      </c>
      <c r="AA312" s="6" t="s">
        <v>38</v>
      </c>
      <c r="AB312" s="6" t="s">
        <v>38</v>
      </c>
      <c r="AC312" s="6" t="s">
        <v>38</v>
      </c>
      <c r="AD312" s="6" t="s">
        <v>38</v>
      </c>
      <c r="AE312" s="6" t="s">
        <v>38</v>
      </c>
    </row>
    <row r="313">
      <c r="A313" s="28" t="s">
        <v>1392</v>
      </c>
      <c r="B313" s="6" t="s">
        <v>1393</v>
      </c>
      <c r="C313" s="6" t="s">
        <v>1394</v>
      </c>
      <c r="D313" s="7" t="s">
        <v>1395</v>
      </c>
      <c r="E313" s="28" t="s">
        <v>1396</v>
      </c>
      <c r="F313" s="5" t="s">
        <v>22</v>
      </c>
      <c r="G313" s="6" t="s">
        <v>38</v>
      </c>
      <c r="H313" s="6" t="s">
        <v>38</v>
      </c>
      <c r="I313" s="6" t="s">
        <v>38</v>
      </c>
      <c r="J313" s="8" t="s">
        <v>240</v>
      </c>
      <c r="K313" s="5" t="s">
        <v>241</v>
      </c>
      <c r="L313" s="7" t="s">
        <v>242</v>
      </c>
      <c r="M313" s="9">
        <v>18630</v>
      </c>
      <c r="N313" s="5" t="s">
        <v>77</v>
      </c>
      <c r="O313" s="32">
        <v>42464.2338903125</v>
      </c>
      <c r="P313" s="33">
        <v>42464.5386875347</v>
      </c>
      <c r="Q313" s="28" t="s">
        <v>38</v>
      </c>
      <c r="R313" s="29" t="s">
        <v>1397</v>
      </c>
      <c r="S313" s="28" t="s">
        <v>57</v>
      </c>
      <c r="T313" s="28" t="s">
        <v>163</v>
      </c>
      <c r="U313" s="5" t="s">
        <v>101</v>
      </c>
      <c r="V313" s="28" t="s">
        <v>244</v>
      </c>
      <c r="W313" s="7" t="s">
        <v>1398</v>
      </c>
      <c r="X313" s="7" t="s">
        <v>38</v>
      </c>
      <c r="Y313" s="5" t="s">
        <v>61</v>
      </c>
      <c r="Z313" s="5" t="s">
        <v>38</v>
      </c>
      <c r="AA313" s="6" t="s">
        <v>38</v>
      </c>
      <c r="AB313" s="6" t="s">
        <v>38</v>
      </c>
      <c r="AC313" s="6" t="s">
        <v>38</v>
      </c>
      <c r="AD313" s="6" t="s">
        <v>38</v>
      </c>
      <c r="AE313" s="6" t="s">
        <v>38</v>
      </c>
    </row>
    <row r="314">
      <c r="A314" s="28" t="s">
        <v>1399</v>
      </c>
      <c r="B314" s="6" t="s">
        <v>1400</v>
      </c>
      <c r="C314" s="6" t="s">
        <v>1394</v>
      </c>
      <c r="D314" s="7" t="s">
        <v>1395</v>
      </c>
      <c r="E314" s="28" t="s">
        <v>1396</v>
      </c>
      <c r="F314" s="5" t="s">
        <v>22</v>
      </c>
      <c r="G314" s="6" t="s">
        <v>38</v>
      </c>
      <c r="H314" s="6" t="s">
        <v>38</v>
      </c>
      <c r="I314" s="6" t="s">
        <v>38</v>
      </c>
      <c r="J314" s="8" t="s">
        <v>240</v>
      </c>
      <c r="K314" s="5" t="s">
        <v>241</v>
      </c>
      <c r="L314" s="7" t="s">
        <v>242</v>
      </c>
      <c r="M314" s="9">
        <v>18640</v>
      </c>
      <c r="N314" s="5" t="s">
        <v>77</v>
      </c>
      <c r="O314" s="32">
        <v>42464.2349207176</v>
      </c>
      <c r="P314" s="33">
        <v>42464.538687581</v>
      </c>
      <c r="Q314" s="28" t="s">
        <v>38</v>
      </c>
      <c r="R314" s="29" t="s">
        <v>1401</v>
      </c>
      <c r="S314" s="28" t="s">
        <v>57</v>
      </c>
      <c r="T314" s="28" t="s">
        <v>163</v>
      </c>
      <c r="U314" s="5" t="s">
        <v>101</v>
      </c>
      <c r="V314" s="28" t="s">
        <v>244</v>
      </c>
      <c r="W314" s="7" t="s">
        <v>1402</v>
      </c>
      <c r="X314" s="7" t="s">
        <v>38</v>
      </c>
      <c r="Y314" s="5" t="s">
        <v>61</v>
      </c>
      <c r="Z314" s="5" t="s">
        <v>38</v>
      </c>
      <c r="AA314" s="6" t="s">
        <v>38</v>
      </c>
      <c r="AB314" s="6" t="s">
        <v>38</v>
      </c>
      <c r="AC314" s="6" t="s">
        <v>38</v>
      </c>
      <c r="AD314" s="6" t="s">
        <v>38</v>
      </c>
      <c r="AE314" s="6" t="s">
        <v>38</v>
      </c>
    </row>
    <row r="315">
      <c r="A315" s="28" t="s">
        <v>1403</v>
      </c>
      <c r="B315" s="6" t="s">
        <v>1404</v>
      </c>
      <c r="C315" s="6" t="s">
        <v>1394</v>
      </c>
      <c r="D315" s="7" t="s">
        <v>1395</v>
      </c>
      <c r="E315" s="28" t="s">
        <v>1396</v>
      </c>
      <c r="F315" s="5" t="s">
        <v>22</v>
      </c>
      <c r="G315" s="6" t="s">
        <v>38</v>
      </c>
      <c r="H315" s="6" t="s">
        <v>38</v>
      </c>
      <c r="I315" s="6" t="s">
        <v>38</v>
      </c>
      <c r="J315" s="8" t="s">
        <v>240</v>
      </c>
      <c r="K315" s="5" t="s">
        <v>241</v>
      </c>
      <c r="L315" s="7" t="s">
        <v>242</v>
      </c>
      <c r="M315" s="9">
        <v>18650</v>
      </c>
      <c r="N315" s="5" t="s">
        <v>77</v>
      </c>
      <c r="O315" s="32">
        <v>42464.2359449884</v>
      </c>
      <c r="P315" s="33">
        <v>42464.5386876157</v>
      </c>
      <c r="Q315" s="28" t="s">
        <v>38</v>
      </c>
      <c r="R315" s="29" t="s">
        <v>1405</v>
      </c>
      <c r="S315" s="28" t="s">
        <v>57</v>
      </c>
      <c r="T315" s="28" t="s">
        <v>163</v>
      </c>
      <c r="U315" s="5" t="s">
        <v>101</v>
      </c>
      <c r="V315" s="28" t="s">
        <v>244</v>
      </c>
      <c r="W315" s="7" t="s">
        <v>1406</v>
      </c>
      <c r="X315" s="7" t="s">
        <v>38</v>
      </c>
      <c r="Y315" s="5" t="s">
        <v>61</v>
      </c>
      <c r="Z315" s="5" t="s">
        <v>38</v>
      </c>
      <c r="AA315" s="6" t="s">
        <v>38</v>
      </c>
      <c r="AB315" s="6" t="s">
        <v>38</v>
      </c>
      <c r="AC315" s="6" t="s">
        <v>38</v>
      </c>
      <c r="AD315" s="6" t="s">
        <v>38</v>
      </c>
      <c r="AE315" s="6" t="s">
        <v>38</v>
      </c>
    </row>
    <row r="316">
      <c r="A316" s="28" t="s">
        <v>1407</v>
      </c>
      <c r="B316" s="6" t="s">
        <v>1408</v>
      </c>
      <c r="C316" s="6" t="s">
        <v>1394</v>
      </c>
      <c r="D316" s="7" t="s">
        <v>1395</v>
      </c>
      <c r="E316" s="28" t="s">
        <v>1396</v>
      </c>
      <c r="F316" s="5" t="s">
        <v>22</v>
      </c>
      <c r="G316" s="6" t="s">
        <v>38</v>
      </c>
      <c r="H316" s="6" t="s">
        <v>38</v>
      </c>
      <c r="I316" s="6" t="s">
        <v>38</v>
      </c>
      <c r="J316" s="8" t="s">
        <v>240</v>
      </c>
      <c r="K316" s="5" t="s">
        <v>241</v>
      </c>
      <c r="L316" s="7" t="s">
        <v>242</v>
      </c>
      <c r="M316" s="9">
        <v>18660</v>
      </c>
      <c r="N316" s="5" t="s">
        <v>77</v>
      </c>
      <c r="O316" s="32">
        <v>42464.2368379977</v>
      </c>
      <c r="P316" s="33">
        <v>42464.5386876505</v>
      </c>
      <c r="Q316" s="28" t="s">
        <v>38</v>
      </c>
      <c r="R316" s="29" t="s">
        <v>1409</v>
      </c>
      <c r="S316" s="28" t="s">
        <v>57</v>
      </c>
      <c r="T316" s="28" t="s">
        <v>163</v>
      </c>
      <c r="U316" s="5" t="s">
        <v>101</v>
      </c>
      <c r="V316" s="28" t="s">
        <v>244</v>
      </c>
      <c r="W316" s="7" t="s">
        <v>1410</v>
      </c>
      <c r="X316" s="7" t="s">
        <v>38</v>
      </c>
      <c r="Y316" s="5" t="s">
        <v>61</v>
      </c>
      <c r="Z316" s="5" t="s">
        <v>38</v>
      </c>
      <c r="AA316" s="6" t="s">
        <v>38</v>
      </c>
      <c r="AB316" s="6" t="s">
        <v>38</v>
      </c>
      <c r="AC316" s="6" t="s">
        <v>38</v>
      </c>
      <c r="AD316" s="6" t="s">
        <v>38</v>
      </c>
      <c r="AE316" s="6" t="s">
        <v>38</v>
      </c>
    </row>
    <row r="317">
      <c r="A317" s="28" t="s">
        <v>1411</v>
      </c>
      <c r="B317" s="6" t="s">
        <v>1412</v>
      </c>
      <c r="C317" s="6" t="s">
        <v>1394</v>
      </c>
      <c r="D317" s="7" t="s">
        <v>1395</v>
      </c>
      <c r="E317" s="28" t="s">
        <v>1396</v>
      </c>
      <c r="F317" s="5" t="s">
        <v>22</v>
      </c>
      <c r="G317" s="6" t="s">
        <v>38</v>
      </c>
      <c r="H317" s="6" t="s">
        <v>38</v>
      </c>
      <c r="I317" s="6" t="s">
        <v>38</v>
      </c>
      <c r="J317" s="8" t="s">
        <v>240</v>
      </c>
      <c r="K317" s="5" t="s">
        <v>241</v>
      </c>
      <c r="L317" s="7" t="s">
        <v>242</v>
      </c>
      <c r="M317" s="9">
        <v>18670</v>
      </c>
      <c r="N317" s="5" t="s">
        <v>77</v>
      </c>
      <c r="O317" s="32">
        <v>42464.2379000347</v>
      </c>
      <c r="P317" s="33">
        <v>42464.5386876968</v>
      </c>
      <c r="Q317" s="28" t="s">
        <v>38</v>
      </c>
      <c r="R317" s="29" t="s">
        <v>1413</v>
      </c>
      <c r="S317" s="28" t="s">
        <v>57</v>
      </c>
      <c r="T317" s="28" t="s">
        <v>163</v>
      </c>
      <c r="U317" s="5" t="s">
        <v>101</v>
      </c>
      <c r="V317" s="28" t="s">
        <v>244</v>
      </c>
      <c r="W317" s="7" t="s">
        <v>1414</v>
      </c>
      <c r="X317" s="7" t="s">
        <v>38</v>
      </c>
      <c r="Y317" s="5" t="s">
        <v>61</v>
      </c>
      <c r="Z317" s="5" t="s">
        <v>38</v>
      </c>
      <c r="AA317" s="6" t="s">
        <v>38</v>
      </c>
      <c r="AB317" s="6" t="s">
        <v>38</v>
      </c>
      <c r="AC317" s="6" t="s">
        <v>38</v>
      </c>
      <c r="AD317" s="6" t="s">
        <v>38</v>
      </c>
      <c r="AE317" s="6" t="s">
        <v>38</v>
      </c>
    </row>
    <row r="318">
      <c r="A318" s="28" t="s">
        <v>1415</v>
      </c>
      <c r="B318" s="6" t="s">
        <v>1416</v>
      </c>
      <c r="C318" s="6" t="s">
        <v>1394</v>
      </c>
      <c r="D318" s="7" t="s">
        <v>1395</v>
      </c>
      <c r="E318" s="28" t="s">
        <v>1396</v>
      </c>
      <c r="F318" s="5" t="s">
        <v>22</v>
      </c>
      <c r="G318" s="6" t="s">
        <v>38</v>
      </c>
      <c r="H318" s="6" t="s">
        <v>38</v>
      </c>
      <c r="I318" s="6" t="s">
        <v>38</v>
      </c>
      <c r="J318" s="8" t="s">
        <v>240</v>
      </c>
      <c r="K318" s="5" t="s">
        <v>241</v>
      </c>
      <c r="L318" s="7" t="s">
        <v>242</v>
      </c>
      <c r="M318" s="9">
        <v>18680</v>
      </c>
      <c r="N318" s="5" t="s">
        <v>77</v>
      </c>
      <c r="O318" s="32">
        <v>42464.2387644329</v>
      </c>
      <c r="P318" s="33">
        <v>42464.5386876968</v>
      </c>
      <c r="Q318" s="28" t="s">
        <v>38</v>
      </c>
      <c r="R318" s="29" t="s">
        <v>1417</v>
      </c>
      <c r="S318" s="28" t="s">
        <v>57</v>
      </c>
      <c r="T318" s="28" t="s">
        <v>163</v>
      </c>
      <c r="U318" s="5" t="s">
        <v>101</v>
      </c>
      <c r="V318" s="28" t="s">
        <v>244</v>
      </c>
      <c r="W318" s="7" t="s">
        <v>1418</v>
      </c>
      <c r="X318" s="7" t="s">
        <v>38</v>
      </c>
      <c r="Y318" s="5" t="s">
        <v>61</v>
      </c>
      <c r="Z318" s="5" t="s">
        <v>38</v>
      </c>
      <c r="AA318" s="6" t="s">
        <v>38</v>
      </c>
      <c r="AB318" s="6" t="s">
        <v>38</v>
      </c>
      <c r="AC318" s="6" t="s">
        <v>38</v>
      </c>
      <c r="AD318" s="6" t="s">
        <v>38</v>
      </c>
      <c r="AE318" s="6" t="s">
        <v>38</v>
      </c>
    </row>
    <row r="319">
      <c r="A319" s="28" t="s">
        <v>1419</v>
      </c>
      <c r="B319" s="6" t="s">
        <v>1420</v>
      </c>
      <c r="C319" s="6" t="s">
        <v>1394</v>
      </c>
      <c r="D319" s="7" t="s">
        <v>1395</v>
      </c>
      <c r="E319" s="28" t="s">
        <v>1396</v>
      </c>
      <c r="F319" s="5" t="s">
        <v>22</v>
      </c>
      <c r="G319" s="6" t="s">
        <v>38</v>
      </c>
      <c r="H319" s="6" t="s">
        <v>38</v>
      </c>
      <c r="I319" s="6" t="s">
        <v>38</v>
      </c>
      <c r="J319" s="8" t="s">
        <v>240</v>
      </c>
      <c r="K319" s="5" t="s">
        <v>241</v>
      </c>
      <c r="L319" s="7" t="s">
        <v>242</v>
      </c>
      <c r="M319" s="9">
        <v>18690</v>
      </c>
      <c r="N319" s="5" t="s">
        <v>77</v>
      </c>
      <c r="O319" s="32">
        <v>42464.240305787</v>
      </c>
      <c r="P319" s="33">
        <v>42464.5386877315</v>
      </c>
      <c r="Q319" s="28" t="s">
        <v>38</v>
      </c>
      <c r="R319" s="29" t="s">
        <v>1421</v>
      </c>
      <c r="S319" s="28" t="s">
        <v>57</v>
      </c>
      <c r="T319" s="28" t="s">
        <v>163</v>
      </c>
      <c r="U319" s="5" t="s">
        <v>101</v>
      </c>
      <c r="V319" s="28" t="s">
        <v>244</v>
      </c>
      <c r="W319" s="7" t="s">
        <v>1422</v>
      </c>
      <c r="X319" s="7" t="s">
        <v>38</v>
      </c>
      <c r="Y319" s="5" t="s">
        <v>61</v>
      </c>
      <c r="Z319" s="5" t="s">
        <v>38</v>
      </c>
      <c r="AA319" s="6" t="s">
        <v>38</v>
      </c>
      <c r="AB319" s="6" t="s">
        <v>38</v>
      </c>
      <c r="AC319" s="6" t="s">
        <v>38</v>
      </c>
      <c r="AD319" s="6" t="s">
        <v>38</v>
      </c>
      <c r="AE319" s="6" t="s">
        <v>38</v>
      </c>
    </row>
    <row r="320">
      <c r="A320" s="28" t="s">
        <v>1423</v>
      </c>
      <c r="B320" s="6" t="s">
        <v>1424</v>
      </c>
      <c r="C320" s="6" t="s">
        <v>1425</v>
      </c>
      <c r="D320" s="7" t="s">
        <v>1426</v>
      </c>
      <c r="E320" s="28" t="s">
        <v>1427</v>
      </c>
      <c r="F320" s="5" t="s">
        <v>22</v>
      </c>
      <c r="G320" s="6" t="s">
        <v>38</v>
      </c>
      <c r="H320" s="6" t="s">
        <v>38</v>
      </c>
      <c r="I320" s="6" t="s">
        <v>38</v>
      </c>
      <c r="J320" s="8" t="s">
        <v>1428</v>
      </c>
      <c r="K320" s="5" t="s">
        <v>1429</v>
      </c>
      <c r="L320" s="7" t="s">
        <v>1430</v>
      </c>
      <c r="M320" s="9">
        <v>18700</v>
      </c>
      <c r="N320" s="5" t="s">
        <v>77</v>
      </c>
      <c r="O320" s="32">
        <v>42464.2407319444</v>
      </c>
      <c r="P320" s="33">
        <v>42464.4722239583</v>
      </c>
      <c r="Q320" s="28" t="s">
        <v>38</v>
      </c>
      <c r="R320" s="29" t="s">
        <v>1431</v>
      </c>
      <c r="S320" s="28" t="s">
        <v>57</v>
      </c>
      <c r="T320" s="28" t="s">
        <v>167</v>
      </c>
      <c r="U320" s="5" t="s">
        <v>101</v>
      </c>
      <c r="V320" s="28" t="s">
        <v>1430</v>
      </c>
      <c r="W320" s="7" t="s">
        <v>1432</v>
      </c>
      <c r="X320" s="7" t="s">
        <v>38</v>
      </c>
      <c r="Y320" s="5" t="s">
        <v>61</v>
      </c>
      <c r="Z320" s="5" t="s">
        <v>38</v>
      </c>
      <c r="AA320" s="6" t="s">
        <v>38</v>
      </c>
      <c r="AB320" s="6" t="s">
        <v>38</v>
      </c>
      <c r="AC320" s="6" t="s">
        <v>38</v>
      </c>
      <c r="AD320" s="6" t="s">
        <v>38</v>
      </c>
      <c r="AE320" s="6" t="s">
        <v>38</v>
      </c>
    </row>
    <row r="321">
      <c r="A321" s="28" t="s">
        <v>1433</v>
      </c>
      <c r="B321" s="6" t="s">
        <v>1434</v>
      </c>
      <c r="C321" s="6" t="s">
        <v>1425</v>
      </c>
      <c r="D321" s="7" t="s">
        <v>1426</v>
      </c>
      <c r="E321" s="28" t="s">
        <v>1427</v>
      </c>
      <c r="F321" s="5" t="s">
        <v>22</v>
      </c>
      <c r="G321" s="6" t="s">
        <v>38</v>
      </c>
      <c r="H321" s="6" t="s">
        <v>38</v>
      </c>
      <c r="I321" s="6" t="s">
        <v>38</v>
      </c>
      <c r="J321" s="8" t="s">
        <v>1428</v>
      </c>
      <c r="K321" s="5" t="s">
        <v>1429</v>
      </c>
      <c r="L321" s="7" t="s">
        <v>1430</v>
      </c>
      <c r="M321" s="9">
        <v>18710</v>
      </c>
      <c r="N321" s="5" t="s">
        <v>77</v>
      </c>
      <c r="O321" s="32">
        <v>42464.2407331019</v>
      </c>
      <c r="P321" s="33">
        <v>42464.4722240394</v>
      </c>
      <c r="Q321" s="28" t="s">
        <v>38</v>
      </c>
      <c r="R321" s="29" t="s">
        <v>1435</v>
      </c>
      <c r="S321" s="28" t="s">
        <v>57</v>
      </c>
      <c r="T321" s="28" t="s">
        <v>1436</v>
      </c>
      <c r="U321" s="5" t="s">
        <v>59</v>
      </c>
      <c r="V321" s="28" t="s">
        <v>1430</v>
      </c>
      <c r="W321" s="7" t="s">
        <v>1437</v>
      </c>
      <c r="X321" s="7" t="s">
        <v>38</v>
      </c>
      <c r="Y321" s="5" t="s">
        <v>61</v>
      </c>
      <c r="Z321" s="5" t="s">
        <v>38</v>
      </c>
      <c r="AA321" s="6" t="s">
        <v>38</v>
      </c>
      <c r="AB321" s="6" t="s">
        <v>38</v>
      </c>
      <c r="AC321" s="6" t="s">
        <v>38</v>
      </c>
      <c r="AD321" s="6" t="s">
        <v>38</v>
      </c>
      <c r="AE321" s="6" t="s">
        <v>38</v>
      </c>
    </row>
    <row r="322">
      <c r="A322" s="28" t="s">
        <v>1438</v>
      </c>
      <c r="B322" s="6" t="s">
        <v>1439</v>
      </c>
      <c r="C322" s="6" t="s">
        <v>1425</v>
      </c>
      <c r="D322" s="7" t="s">
        <v>1426</v>
      </c>
      <c r="E322" s="28" t="s">
        <v>1427</v>
      </c>
      <c r="F322" s="5" t="s">
        <v>22</v>
      </c>
      <c r="G322" s="6" t="s">
        <v>38</v>
      </c>
      <c r="H322" s="6" t="s">
        <v>38</v>
      </c>
      <c r="I322" s="6" t="s">
        <v>38</v>
      </c>
      <c r="J322" s="8" t="s">
        <v>1428</v>
      </c>
      <c r="K322" s="5" t="s">
        <v>1429</v>
      </c>
      <c r="L322" s="7" t="s">
        <v>1430</v>
      </c>
      <c r="M322" s="9">
        <v>18720</v>
      </c>
      <c r="N322" s="5" t="s">
        <v>77</v>
      </c>
      <c r="O322" s="32">
        <v>42464.2407340625</v>
      </c>
      <c r="P322" s="33">
        <v>42464.4722241551</v>
      </c>
      <c r="Q322" s="28" t="s">
        <v>38</v>
      </c>
      <c r="R322" s="29" t="s">
        <v>1440</v>
      </c>
      <c r="S322" s="28" t="s">
        <v>57</v>
      </c>
      <c r="T322" s="28" t="s">
        <v>743</v>
      </c>
      <c r="U322" s="5" t="s">
        <v>59</v>
      </c>
      <c r="V322" s="28" t="s">
        <v>1430</v>
      </c>
      <c r="W322" s="7" t="s">
        <v>1441</v>
      </c>
      <c r="X322" s="7" t="s">
        <v>38</v>
      </c>
      <c r="Y322" s="5" t="s">
        <v>61</v>
      </c>
      <c r="Z322" s="5" t="s">
        <v>38</v>
      </c>
      <c r="AA322" s="6" t="s">
        <v>38</v>
      </c>
      <c r="AB322" s="6" t="s">
        <v>38</v>
      </c>
      <c r="AC322" s="6" t="s">
        <v>38</v>
      </c>
      <c r="AD322" s="6" t="s">
        <v>38</v>
      </c>
      <c r="AE322" s="6" t="s">
        <v>38</v>
      </c>
    </row>
    <row r="323">
      <c r="A323" s="28" t="s">
        <v>1442</v>
      </c>
      <c r="B323" s="6" t="s">
        <v>1443</v>
      </c>
      <c r="C323" s="6" t="s">
        <v>1425</v>
      </c>
      <c r="D323" s="7" t="s">
        <v>1426</v>
      </c>
      <c r="E323" s="28" t="s">
        <v>1427</v>
      </c>
      <c r="F323" s="5" t="s">
        <v>22</v>
      </c>
      <c r="G323" s="6" t="s">
        <v>38</v>
      </c>
      <c r="H323" s="6" t="s">
        <v>38</v>
      </c>
      <c r="I323" s="6" t="s">
        <v>38</v>
      </c>
      <c r="J323" s="8" t="s">
        <v>1428</v>
      </c>
      <c r="K323" s="5" t="s">
        <v>1429</v>
      </c>
      <c r="L323" s="7" t="s">
        <v>1430</v>
      </c>
      <c r="M323" s="9">
        <v>18730</v>
      </c>
      <c r="N323" s="5" t="s">
        <v>77</v>
      </c>
      <c r="O323" s="32">
        <v>42464.240734919</v>
      </c>
      <c r="P323" s="33">
        <v>42464.4722241898</v>
      </c>
      <c r="Q323" s="28" t="s">
        <v>38</v>
      </c>
      <c r="R323" s="29" t="s">
        <v>1444</v>
      </c>
      <c r="S323" s="28" t="s">
        <v>57</v>
      </c>
      <c r="T323" s="28" t="s">
        <v>195</v>
      </c>
      <c r="U323" s="5" t="s">
        <v>196</v>
      </c>
      <c r="V323" s="28" t="s">
        <v>1430</v>
      </c>
      <c r="W323" s="7" t="s">
        <v>1445</v>
      </c>
      <c r="X323" s="7" t="s">
        <v>38</v>
      </c>
      <c r="Y323" s="5" t="s">
        <v>61</v>
      </c>
      <c r="Z323" s="5" t="s">
        <v>38</v>
      </c>
      <c r="AA323" s="6" t="s">
        <v>38</v>
      </c>
      <c r="AB323" s="6" t="s">
        <v>38</v>
      </c>
      <c r="AC323" s="6" t="s">
        <v>38</v>
      </c>
      <c r="AD323" s="6" t="s">
        <v>38</v>
      </c>
      <c r="AE323" s="6" t="s">
        <v>38</v>
      </c>
    </row>
    <row r="324">
      <c r="A324" s="28" t="s">
        <v>1446</v>
      </c>
      <c r="B324" s="6" t="s">
        <v>1447</v>
      </c>
      <c r="C324" s="6" t="s">
        <v>1425</v>
      </c>
      <c r="D324" s="7" t="s">
        <v>1426</v>
      </c>
      <c r="E324" s="28" t="s">
        <v>1427</v>
      </c>
      <c r="F324" s="5" t="s">
        <v>22</v>
      </c>
      <c r="G324" s="6" t="s">
        <v>38</v>
      </c>
      <c r="H324" s="6" t="s">
        <v>38</v>
      </c>
      <c r="I324" s="6" t="s">
        <v>38</v>
      </c>
      <c r="J324" s="8" t="s">
        <v>864</v>
      </c>
      <c r="K324" s="5" t="s">
        <v>865</v>
      </c>
      <c r="L324" s="7" t="s">
        <v>866</v>
      </c>
      <c r="M324" s="9">
        <v>18740</v>
      </c>
      <c r="N324" s="5" t="s">
        <v>77</v>
      </c>
      <c r="O324" s="32">
        <v>42464.2407361921</v>
      </c>
      <c r="P324" s="33">
        <v>42464.4722243056</v>
      </c>
      <c r="Q324" s="28" t="s">
        <v>38</v>
      </c>
      <c r="R324" s="29" t="s">
        <v>1448</v>
      </c>
      <c r="S324" s="28" t="s">
        <v>57</v>
      </c>
      <c r="T324" s="28" t="s">
        <v>866</v>
      </c>
      <c r="U324" s="5" t="s">
        <v>79</v>
      </c>
      <c r="V324" s="28" t="s">
        <v>80</v>
      </c>
      <c r="W324" s="7" t="s">
        <v>65</v>
      </c>
      <c r="X324" s="7" t="s">
        <v>38</v>
      </c>
      <c r="Y324" s="5" t="s">
        <v>61</v>
      </c>
      <c r="Z324" s="5" t="s">
        <v>38</v>
      </c>
      <c r="AA324" s="6" t="s">
        <v>38</v>
      </c>
      <c r="AB324" s="6" t="s">
        <v>38</v>
      </c>
      <c r="AC324" s="6" t="s">
        <v>38</v>
      </c>
      <c r="AD324" s="6" t="s">
        <v>38</v>
      </c>
      <c r="AE324" s="6" t="s">
        <v>38</v>
      </c>
    </row>
    <row r="325">
      <c r="A325" s="28" t="s">
        <v>1449</v>
      </c>
      <c r="B325" s="6" t="s">
        <v>1450</v>
      </c>
      <c r="C325" s="6" t="s">
        <v>1425</v>
      </c>
      <c r="D325" s="7" t="s">
        <v>1426</v>
      </c>
      <c r="E325" s="28" t="s">
        <v>1427</v>
      </c>
      <c r="F325" s="5" t="s">
        <v>22</v>
      </c>
      <c r="G325" s="6" t="s">
        <v>38</v>
      </c>
      <c r="H325" s="6" t="s">
        <v>38</v>
      </c>
      <c r="I325" s="6" t="s">
        <v>38</v>
      </c>
      <c r="J325" s="8" t="s">
        <v>864</v>
      </c>
      <c r="K325" s="5" t="s">
        <v>865</v>
      </c>
      <c r="L325" s="7" t="s">
        <v>866</v>
      </c>
      <c r="M325" s="9">
        <v>18750</v>
      </c>
      <c r="N325" s="5" t="s">
        <v>77</v>
      </c>
      <c r="O325" s="32">
        <v>42464.2407371181</v>
      </c>
      <c r="P325" s="33">
        <v>42464.4722243403</v>
      </c>
      <c r="Q325" s="28" t="s">
        <v>38</v>
      </c>
      <c r="R325" s="29" t="s">
        <v>1451</v>
      </c>
      <c r="S325" s="28" t="s">
        <v>57</v>
      </c>
      <c r="T325" s="28" t="s">
        <v>866</v>
      </c>
      <c r="U325" s="5" t="s">
        <v>79</v>
      </c>
      <c r="V325" s="28" t="s">
        <v>80</v>
      </c>
      <c r="W325" s="7" t="s">
        <v>68</v>
      </c>
      <c r="X325" s="7" t="s">
        <v>38</v>
      </c>
      <c r="Y325" s="5" t="s">
        <v>61</v>
      </c>
      <c r="Z325" s="5" t="s">
        <v>38</v>
      </c>
      <c r="AA325" s="6" t="s">
        <v>38</v>
      </c>
      <c r="AB325" s="6" t="s">
        <v>38</v>
      </c>
      <c r="AC325" s="6" t="s">
        <v>38</v>
      </c>
      <c r="AD325" s="6" t="s">
        <v>38</v>
      </c>
      <c r="AE325" s="6" t="s">
        <v>38</v>
      </c>
    </row>
    <row r="326">
      <c r="A326" s="28" t="s">
        <v>1452</v>
      </c>
      <c r="B326" s="6" t="s">
        <v>1453</v>
      </c>
      <c r="C326" s="6" t="s">
        <v>1425</v>
      </c>
      <c r="D326" s="7" t="s">
        <v>1426</v>
      </c>
      <c r="E326" s="28" t="s">
        <v>1427</v>
      </c>
      <c r="F326" s="5" t="s">
        <v>22</v>
      </c>
      <c r="G326" s="6" t="s">
        <v>38</v>
      </c>
      <c r="H326" s="6" t="s">
        <v>38</v>
      </c>
      <c r="I326" s="6" t="s">
        <v>38</v>
      </c>
      <c r="J326" s="8" t="s">
        <v>864</v>
      </c>
      <c r="K326" s="5" t="s">
        <v>865</v>
      </c>
      <c r="L326" s="7" t="s">
        <v>866</v>
      </c>
      <c r="M326" s="9">
        <v>18760</v>
      </c>
      <c r="N326" s="5" t="s">
        <v>77</v>
      </c>
      <c r="O326" s="32">
        <v>42464.2407380787</v>
      </c>
      <c r="P326" s="33">
        <v>42464.472224456</v>
      </c>
      <c r="Q326" s="28" t="s">
        <v>38</v>
      </c>
      <c r="R326" s="29" t="s">
        <v>1454</v>
      </c>
      <c r="S326" s="28" t="s">
        <v>57</v>
      </c>
      <c r="T326" s="28" t="s">
        <v>866</v>
      </c>
      <c r="U326" s="5" t="s">
        <v>79</v>
      </c>
      <c r="V326" s="28" t="s">
        <v>80</v>
      </c>
      <c r="W326" s="7" t="s">
        <v>71</v>
      </c>
      <c r="X326" s="7" t="s">
        <v>38</v>
      </c>
      <c r="Y326" s="5" t="s">
        <v>61</v>
      </c>
      <c r="Z326" s="5" t="s">
        <v>38</v>
      </c>
      <c r="AA326" s="6" t="s">
        <v>38</v>
      </c>
      <c r="AB326" s="6" t="s">
        <v>38</v>
      </c>
      <c r="AC326" s="6" t="s">
        <v>38</v>
      </c>
      <c r="AD326" s="6" t="s">
        <v>38</v>
      </c>
      <c r="AE326" s="6" t="s">
        <v>38</v>
      </c>
    </row>
    <row r="327">
      <c r="A327" s="28" t="s">
        <v>1455</v>
      </c>
      <c r="B327" s="6" t="s">
        <v>1456</v>
      </c>
      <c r="C327" s="6" t="s">
        <v>1425</v>
      </c>
      <c r="D327" s="7" t="s">
        <v>1426</v>
      </c>
      <c r="E327" s="28" t="s">
        <v>1427</v>
      </c>
      <c r="F327" s="5" t="s">
        <v>22</v>
      </c>
      <c r="G327" s="6" t="s">
        <v>38</v>
      </c>
      <c r="H327" s="6" t="s">
        <v>38</v>
      </c>
      <c r="I327" s="6" t="s">
        <v>38</v>
      </c>
      <c r="J327" s="8" t="s">
        <v>864</v>
      </c>
      <c r="K327" s="5" t="s">
        <v>865</v>
      </c>
      <c r="L327" s="7" t="s">
        <v>866</v>
      </c>
      <c r="M327" s="9">
        <v>18770</v>
      </c>
      <c r="N327" s="5" t="s">
        <v>77</v>
      </c>
      <c r="O327" s="32">
        <v>42464.2407390393</v>
      </c>
      <c r="P327" s="33">
        <v>42464.4722245023</v>
      </c>
      <c r="Q327" s="28" t="s">
        <v>38</v>
      </c>
      <c r="R327" s="29" t="s">
        <v>1457</v>
      </c>
      <c r="S327" s="28" t="s">
        <v>57</v>
      </c>
      <c r="T327" s="28" t="s">
        <v>866</v>
      </c>
      <c r="U327" s="5" t="s">
        <v>79</v>
      </c>
      <c r="V327" s="28" t="s">
        <v>80</v>
      </c>
      <c r="W327" s="7" t="s">
        <v>93</v>
      </c>
      <c r="X327" s="7" t="s">
        <v>38</v>
      </c>
      <c r="Y327" s="5" t="s">
        <v>61</v>
      </c>
      <c r="Z327" s="5" t="s">
        <v>38</v>
      </c>
      <c r="AA327" s="6" t="s">
        <v>38</v>
      </c>
      <c r="AB327" s="6" t="s">
        <v>38</v>
      </c>
      <c r="AC327" s="6" t="s">
        <v>38</v>
      </c>
      <c r="AD327" s="6" t="s">
        <v>38</v>
      </c>
      <c r="AE327" s="6" t="s">
        <v>38</v>
      </c>
    </row>
    <row r="328">
      <c r="A328" s="28" t="s">
        <v>1458</v>
      </c>
      <c r="B328" s="6" t="s">
        <v>1459</v>
      </c>
      <c r="C328" s="6" t="s">
        <v>1425</v>
      </c>
      <c r="D328" s="7" t="s">
        <v>1426</v>
      </c>
      <c r="E328" s="28" t="s">
        <v>1427</v>
      </c>
      <c r="F328" s="5" t="s">
        <v>22</v>
      </c>
      <c r="G328" s="6" t="s">
        <v>38</v>
      </c>
      <c r="H328" s="6" t="s">
        <v>38</v>
      </c>
      <c r="I328" s="6" t="s">
        <v>38</v>
      </c>
      <c r="J328" s="8" t="s">
        <v>864</v>
      </c>
      <c r="K328" s="5" t="s">
        <v>865</v>
      </c>
      <c r="L328" s="7" t="s">
        <v>866</v>
      </c>
      <c r="M328" s="9">
        <v>18780</v>
      </c>
      <c r="N328" s="5" t="s">
        <v>77</v>
      </c>
      <c r="O328" s="32">
        <v>42464.2407399306</v>
      </c>
      <c r="P328" s="33">
        <v>42464.4722245023</v>
      </c>
      <c r="Q328" s="28" t="s">
        <v>38</v>
      </c>
      <c r="R328" s="29" t="s">
        <v>1460</v>
      </c>
      <c r="S328" s="28" t="s">
        <v>57</v>
      </c>
      <c r="T328" s="28" t="s">
        <v>866</v>
      </c>
      <c r="U328" s="5" t="s">
        <v>79</v>
      </c>
      <c r="V328" s="28" t="s">
        <v>80</v>
      </c>
      <c r="W328" s="7" t="s">
        <v>110</v>
      </c>
      <c r="X328" s="7" t="s">
        <v>38</v>
      </c>
      <c r="Y328" s="5" t="s">
        <v>61</v>
      </c>
      <c r="Z328" s="5" t="s">
        <v>38</v>
      </c>
      <c r="AA328" s="6" t="s">
        <v>38</v>
      </c>
      <c r="AB328" s="6" t="s">
        <v>38</v>
      </c>
      <c r="AC328" s="6" t="s">
        <v>38</v>
      </c>
      <c r="AD328" s="6" t="s">
        <v>38</v>
      </c>
      <c r="AE328" s="6" t="s">
        <v>38</v>
      </c>
    </row>
    <row r="329">
      <c r="A329" s="28" t="s">
        <v>1461</v>
      </c>
      <c r="B329" s="6" t="s">
        <v>1462</v>
      </c>
      <c r="C329" s="6" t="s">
        <v>1425</v>
      </c>
      <c r="D329" s="7" t="s">
        <v>1426</v>
      </c>
      <c r="E329" s="28" t="s">
        <v>1427</v>
      </c>
      <c r="F329" s="5" t="s">
        <v>22</v>
      </c>
      <c r="G329" s="6" t="s">
        <v>38</v>
      </c>
      <c r="H329" s="6" t="s">
        <v>38</v>
      </c>
      <c r="I329" s="6" t="s">
        <v>38</v>
      </c>
      <c r="J329" s="8" t="s">
        <v>864</v>
      </c>
      <c r="K329" s="5" t="s">
        <v>865</v>
      </c>
      <c r="L329" s="7" t="s">
        <v>866</v>
      </c>
      <c r="M329" s="9">
        <v>18790</v>
      </c>
      <c r="N329" s="5" t="s">
        <v>77</v>
      </c>
      <c r="O329" s="32">
        <v>42464.2407408912</v>
      </c>
      <c r="P329" s="33">
        <v>42464.4722245718</v>
      </c>
      <c r="Q329" s="28" t="s">
        <v>38</v>
      </c>
      <c r="R329" s="29" t="s">
        <v>1463</v>
      </c>
      <c r="S329" s="28" t="s">
        <v>57</v>
      </c>
      <c r="T329" s="28" t="s">
        <v>866</v>
      </c>
      <c r="U329" s="5" t="s">
        <v>79</v>
      </c>
      <c r="V329" s="28" t="s">
        <v>80</v>
      </c>
      <c r="W329" s="7" t="s">
        <v>331</v>
      </c>
      <c r="X329" s="7" t="s">
        <v>38</v>
      </c>
      <c r="Y329" s="5" t="s">
        <v>61</v>
      </c>
      <c r="Z329" s="5" t="s">
        <v>38</v>
      </c>
      <c r="AA329" s="6" t="s">
        <v>38</v>
      </c>
      <c r="AB329" s="6" t="s">
        <v>38</v>
      </c>
      <c r="AC329" s="6" t="s">
        <v>38</v>
      </c>
      <c r="AD329" s="6" t="s">
        <v>38</v>
      </c>
      <c r="AE329" s="6" t="s">
        <v>38</v>
      </c>
    </row>
    <row r="330">
      <c r="A330" s="28" t="s">
        <v>1464</v>
      </c>
      <c r="B330" s="6" t="s">
        <v>1465</v>
      </c>
      <c r="C330" s="6" t="s">
        <v>1394</v>
      </c>
      <c r="D330" s="7" t="s">
        <v>1395</v>
      </c>
      <c r="E330" s="28" t="s">
        <v>1396</v>
      </c>
      <c r="F330" s="5" t="s">
        <v>22</v>
      </c>
      <c r="G330" s="6" t="s">
        <v>38</v>
      </c>
      <c r="H330" s="6" t="s">
        <v>38</v>
      </c>
      <c r="I330" s="6" t="s">
        <v>38</v>
      </c>
      <c r="J330" s="8" t="s">
        <v>240</v>
      </c>
      <c r="K330" s="5" t="s">
        <v>241</v>
      </c>
      <c r="L330" s="7" t="s">
        <v>242</v>
      </c>
      <c r="M330" s="9">
        <v>18800</v>
      </c>
      <c r="N330" s="5" t="s">
        <v>77</v>
      </c>
      <c r="O330" s="32">
        <v>42464.2425387731</v>
      </c>
      <c r="P330" s="33">
        <v>42464.5386878819</v>
      </c>
      <c r="Q330" s="28" t="s">
        <v>38</v>
      </c>
      <c r="R330" s="29" t="s">
        <v>1466</v>
      </c>
      <c r="S330" s="28" t="s">
        <v>57</v>
      </c>
      <c r="T330" s="28" t="s">
        <v>163</v>
      </c>
      <c r="U330" s="5" t="s">
        <v>101</v>
      </c>
      <c r="V330" s="28" t="s">
        <v>244</v>
      </c>
      <c r="W330" s="7" t="s">
        <v>1467</v>
      </c>
      <c r="X330" s="7" t="s">
        <v>38</v>
      </c>
      <c r="Y330" s="5" t="s">
        <v>61</v>
      </c>
      <c r="Z330" s="5" t="s">
        <v>38</v>
      </c>
      <c r="AA330" s="6" t="s">
        <v>38</v>
      </c>
      <c r="AB330" s="6" t="s">
        <v>38</v>
      </c>
      <c r="AC330" s="6" t="s">
        <v>38</v>
      </c>
      <c r="AD330" s="6" t="s">
        <v>38</v>
      </c>
      <c r="AE330" s="6" t="s">
        <v>38</v>
      </c>
    </row>
    <row r="331">
      <c r="A331" s="28" t="s">
        <v>1468</v>
      </c>
      <c r="B331" s="6" t="s">
        <v>1469</v>
      </c>
      <c r="C331" s="6" t="s">
        <v>230</v>
      </c>
      <c r="D331" s="7" t="s">
        <v>231</v>
      </c>
      <c r="E331" s="28" t="s">
        <v>232</v>
      </c>
      <c r="F331" s="5" t="s">
        <v>22</v>
      </c>
      <c r="G331" s="6" t="s">
        <v>38</v>
      </c>
      <c r="H331" s="6" t="s">
        <v>38</v>
      </c>
      <c r="I331" s="6" t="s">
        <v>38</v>
      </c>
      <c r="J331" s="8" t="s">
        <v>233</v>
      </c>
      <c r="K331" s="5" t="s">
        <v>234</v>
      </c>
      <c r="L331" s="7" t="s">
        <v>235</v>
      </c>
      <c r="M331" s="9">
        <v>18810</v>
      </c>
      <c r="N331" s="5" t="s">
        <v>77</v>
      </c>
      <c r="O331" s="32">
        <v>42464.2468569792</v>
      </c>
      <c r="P331" s="33">
        <v>42464.5050772801</v>
      </c>
      <c r="Q331" s="28" t="s">
        <v>38</v>
      </c>
      <c r="R331" s="29" t="s">
        <v>1470</v>
      </c>
      <c r="S331" s="28" t="s">
        <v>57</v>
      </c>
      <c r="T331" s="28" t="s">
        <v>167</v>
      </c>
      <c r="U331" s="5" t="s">
        <v>101</v>
      </c>
      <c r="V331" s="28" t="s">
        <v>235</v>
      </c>
      <c r="W331" s="7" t="s">
        <v>1471</v>
      </c>
      <c r="X331" s="7" t="s">
        <v>38</v>
      </c>
      <c r="Y331" s="5" t="s">
        <v>61</v>
      </c>
      <c r="Z331" s="5" t="s">
        <v>38</v>
      </c>
      <c r="AA331" s="6" t="s">
        <v>38</v>
      </c>
      <c r="AB331" s="6" t="s">
        <v>38</v>
      </c>
      <c r="AC331" s="6" t="s">
        <v>38</v>
      </c>
      <c r="AD331" s="6" t="s">
        <v>38</v>
      </c>
      <c r="AE331" s="6" t="s">
        <v>38</v>
      </c>
    </row>
    <row r="332">
      <c r="A332" s="28" t="s">
        <v>1472</v>
      </c>
      <c r="B332" s="6" t="s">
        <v>1473</v>
      </c>
      <c r="C332" s="6" t="s">
        <v>1394</v>
      </c>
      <c r="D332" s="7" t="s">
        <v>1395</v>
      </c>
      <c r="E332" s="28" t="s">
        <v>1396</v>
      </c>
      <c r="F332" s="5" t="s">
        <v>22</v>
      </c>
      <c r="G332" s="6" t="s">
        <v>38</v>
      </c>
      <c r="H332" s="6" t="s">
        <v>38</v>
      </c>
      <c r="I332" s="6" t="s">
        <v>38</v>
      </c>
      <c r="J332" s="8" t="s">
        <v>240</v>
      </c>
      <c r="K332" s="5" t="s">
        <v>241</v>
      </c>
      <c r="L332" s="7" t="s">
        <v>242</v>
      </c>
      <c r="M332" s="9">
        <v>18820</v>
      </c>
      <c r="N332" s="5" t="s">
        <v>77</v>
      </c>
      <c r="O332" s="32">
        <v>42464.25003125</v>
      </c>
      <c r="P332" s="33">
        <v>42464.5386879282</v>
      </c>
      <c r="Q332" s="28" t="s">
        <v>38</v>
      </c>
      <c r="R332" s="29" t="s">
        <v>1474</v>
      </c>
      <c r="S332" s="28" t="s">
        <v>57</v>
      </c>
      <c r="T332" s="28" t="s">
        <v>163</v>
      </c>
      <c r="U332" s="5" t="s">
        <v>101</v>
      </c>
      <c r="V332" s="28" t="s">
        <v>244</v>
      </c>
      <c r="W332" s="7" t="s">
        <v>1475</v>
      </c>
      <c r="X332" s="7" t="s">
        <v>38</v>
      </c>
      <c r="Y332" s="5" t="s">
        <v>61</v>
      </c>
      <c r="Z332" s="5" t="s">
        <v>38</v>
      </c>
      <c r="AA332" s="6" t="s">
        <v>38</v>
      </c>
      <c r="AB332" s="6" t="s">
        <v>38</v>
      </c>
      <c r="AC332" s="6" t="s">
        <v>38</v>
      </c>
      <c r="AD332" s="6" t="s">
        <v>38</v>
      </c>
      <c r="AE332" s="6" t="s">
        <v>38</v>
      </c>
    </row>
    <row r="333">
      <c r="A333" s="28" t="s">
        <v>1476</v>
      </c>
      <c r="B333" s="6" t="s">
        <v>1477</v>
      </c>
      <c r="C333" s="6" t="s">
        <v>719</v>
      </c>
      <c r="D333" s="7" t="s">
        <v>720</v>
      </c>
      <c r="E333" s="28" t="s">
        <v>721</v>
      </c>
      <c r="F333" s="5" t="s">
        <v>826</v>
      </c>
      <c r="G333" s="6" t="s">
        <v>38</v>
      </c>
      <c r="H333" s="6" t="s">
        <v>38</v>
      </c>
      <c r="I333" s="6" t="s">
        <v>38</v>
      </c>
      <c r="J333" s="8" t="s">
        <v>828</v>
      </c>
      <c r="K333" s="5" t="s">
        <v>829</v>
      </c>
      <c r="L333" s="7" t="s">
        <v>830</v>
      </c>
      <c r="M333" s="9">
        <v>18830</v>
      </c>
      <c r="N333" s="5" t="s">
        <v>77</v>
      </c>
      <c r="O333" s="32">
        <v>42464.2796232986</v>
      </c>
      <c r="P333" s="33">
        <v>42464.3986784722</v>
      </c>
      <c r="Q333" s="28" t="s">
        <v>38</v>
      </c>
      <c r="R333" s="29" t="s">
        <v>1478</v>
      </c>
      <c r="S333" s="28" t="s">
        <v>204</v>
      </c>
      <c r="T333" s="28" t="s">
        <v>38</v>
      </c>
      <c r="U333" s="5" t="s">
        <v>38</v>
      </c>
      <c r="V333" s="28" t="s">
        <v>38</v>
      </c>
      <c r="W333" s="7" t="s">
        <v>38</v>
      </c>
      <c r="X333" s="7" t="s">
        <v>38</v>
      </c>
      <c r="Y333" s="5" t="s">
        <v>38</v>
      </c>
      <c r="Z333" s="5" t="s">
        <v>38</v>
      </c>
      <c r="AA333" s="6" t="s">
        <v>38</v>
      </c>
      <c r="AB333" s="6" t="s">
        <v>38</v>
      </c>
      <c r="AC333" s="6" t="s">
        <v>38</v>
      </c>
      <c r="AD333" s="6" t="s">
        <v>38</v>
      </c>
      <c r="AE333" s="6" t="s">
        <v>38</v>
      </c>
    </row>
    <row r="334">
      <c r="A334" s="28" t="s">
        <v>1479</v>
      </c>
      <c r="B334" s="6" t="s">
        <v>1480</v>
      </c>
      <c r="C334" s="6" t="s">
        <v>1481</v>
      </c>
      <c r="D334" s="7" t="s">
        <v>1482</v>
      </c>
      <c r="E334" s="28" t="s">
        <v>1483</v>
      </c>
      <c r="F334" s="5" t="s">
        <v>220</v>
      </c>
      <c r="G334" s="6" t="s">
        <v>181</v>
      </c>
      <c r="H334" s="6" t="s">
        <v>38</v>
      </c>
      <c r="I334" s="6" t="s">
        <v>38</v>
      </c>
      <c r="J334" s="8" t="s">
        <v>240</v>
      </c>
      <c r="K334" s="5" t="s">
        <v>241</v>
      </c>
      <c r="L334" s="7" t="s">
        <v>242</v>
      </c>
      <c r="M334" s="9">
        <v>18840</v>
      </c>
      <c r="N334" s="5" t="s">
        <v>41</v>
      </c>
      <c r="O334" s="32">
        <v>42464.2881934028</v>
      </c>
      <c r="P334" s="33">
        <v>42464.3019325579</v>
      </c>
      <c r="Q334" s="28" t="s">
        <v>38</v>
      </c>
      <c r="R334" s="29" t="s">
        <v>38</v>
      </c>
      <c r="S334" s="28" t="s">
        <v>57</v>
      </c>
      <c r="T334" s="28" t="s">
        <v>38</v>
      </c>
      <c r="U334" s="5" t="s">
        <v>38</v>
      </c>
      <c r="V334" s="28" t="s">
        <v>244</v>
      </c>
      <c r="W334" s="7" t="s">
        <v>38</v>
      </c>
      <c r="X334" s="7" t="s">
        <v>38</v>
      </c>
      <c r="Y334" s="5" t="s">
        <v>38</v>
      </c>
      <c r="Z334" s="5" t="s">
        <v>38</v>
      </c>
      <c r="AA334" s="6" t="s">
        <v>38</v>
      </c>
      <c r="AB334" s="6" t="s">
        <v>38</v>
      </c>
      <c r="AC334" s="6" t="s">
        <v>38</v>
      </c>
      <c r="AD334" s="6" t="s">
        <v>38</v>
      </c>
      <c r="AE334" s="6" t="s">
        <v>38</v>
      </c>
    </row>
    <row r="335">
      <c r="A335" s="28" t="s">
        <v>1484</v>
      </c>
      <c r="B335" s="6" t="s">
        <v>1480</v>
      </c>
      <c r="C335" s="6" t="s">
        <v>1481</v>
      </c>
      <c r="D335" s="7" t="s">
        <v>1482</v>
      </c>
      <c r="E335" s="28" t="s">
        <v>1483</v>
      </c>
      <c r="F335" s="5" t="s">
        <v>22</v>
      </c>
      <c r="G335" s="6" t="s">
        <v>137</v>
      </c>
      <c r="H335" s="6" t="s">
        <v>38</v>
      </c>
      <c r="I335" s="6" t="s">
        <v>38</v>
      </c>
      <c r="J335" s="8" t="s">
        <v>240</v>
      </c>
      <c r="K335" s="5" t="s">
        <v>241</v>
      </c>
      <c r="L335" s="7" t="s">
        <v>242</v>
      </c>
      <c r="M335" s="9">
        <v>18850</v>
      </c>
      <c r="N335" s="5" t="s">
        <v>77</v>
      </c>
      <c r="O335" s="32">
        <v>42464.2881934838</v>
      </c>
      <c r="P335" s="33">
        <v>42464.3019326042</v>
      </c>
      <c r="Q335" s="28" t="s">
        <v>38</v>
      </c>
      <c r="R335" s="29" t="s">
        <v>1485</v>
      </c>
      <c r="S335" s="28" t="s">
        <v>57</v>
      </c>
      <c r="T335" s="28" t="s">
        <v>163</v>
      </c>
      <c r="U335" s="5" t="s">
        <v>101</v>
      </c>
      <c r="V335" s="28" t="s">
        <v>244</v>
      </c>
      <c r="W335" s="7" t="s">
        <v>1486</v>
      </c>
      <c r="X335" s="7" t="s">
        <v>38</v>
      </c>
      <c r="Y335" s="5" t="s">
        <v>61</v>
      </c>
      <c r="Z335" s="5" t="s">
        <v>38</v>
      </c>
      <c r="AA335" s="6" t="s">
        <v>38</v>
      </c>
      <c r="AB335" s="6" t="s">
        <v>38</v>
      </c>
      <c r="AC335" s="6" t="s">
        <v>38</v>
      </c>
      <c r="AD335" s="6" t="s">
        <v>38</v>
      </c>
      <c r="AE335" s="6" t="s">
        <v>38</v>
      </c>
    </row>
    <row r="336">
      <c r="A336" s="28" t="s">
        <v>1487</v>
      </c>
      <c r="B336" s="6" t="s">
        <v>1488</v>
      </c>
      <c r="C336" s="6" t="s">
        <v>1481</v>
      </c>
      <c r="D336" s="7" t="s">
        <v>1482</v>
      </c>
      <c r="E336" s="28" t="s">
        <v>1483</v>
      </c>
      <c r="F336" s="5" t="s">
        <v>778</v>
      </c>
      <c r="G336" s="6" t="s">
        <v>159</v>
      </c>
      <c r="H336" s="6" t="s">
        <v>38</v>
      </c>
      <c r="I336" s="6" t="s">
        <v>38</v>
      </c>
      <c r="J336" s="8" t="s">
        <v>779</v>
      </c>
      <c r="K336" s="5" t="s">
        <v>780</v>
      </c>
      <c r="L336" s="7" t="s">
        <v>781</v>
      </c>
      <c r="M336" s="9">
        <v>18860</v>
      </c>
      <c r="N336" s="5" t="s">
        <v>109</v>
      </c>
      <c r="O336" s="32">
        <v>42464.2881946759</v>
      </c>
      <c r="P336" s="33">
        <v>42464.3019326736</v>
      </c>
      <c r="Q336" s="28" t="s">
        <v>38</v>
      </c>
      <c r="R336" s="29" t="s">
        <v>38</v>
      </c>
      <c r="S336" s="28" t="s">
        <v>57</v>
      </c>
      <c r="T336" s="28" t="s">
        <v>38</v>
      </c>
      <c r="U336" s="5" t="s">
        <v>38</v>
      </c>
      <c r="V336" s="28" t="s">
        <v>244</v>
      </c>
      <c r="W336" s="7" t="s">
        <v>38</v>
      </c>
      <c r="X336" s="7" t="s">
        <v>38</v>
      </c>
      <c r="Y336" s="5" t="s">
        <v>38</v>
      </c>
      <c r="Z336" s="5" t="s">
        <v>38</v>
      </c>
      <c r="AA336" s="6" t="s">
        <v>1489</v>
      </c>
      <c r="AB336" s="6" t="s">
        <v>812</v>
      </c>
      <c r="AC336" s="6" t="s">
        <v>932</v>
      </c>
      <c r="AD336" s="6" t="s">
        <v>1490</v>
      </c>
      <c r="AE336" s="6" t="s">
        <v>38</v>
      </c>
    </row>
    <row r="337">
      <c r="A337" s="28" t="s">
        <v>1491</v>
      </c>
      <c r="B337" s="6" t="s">
        <v>1492</v>
      </c>
      <c r="C337" s="6" t="s">
        <v>1493</v>
      </c>
      <c r="D337" s="7" t="s">
        <v>1494</v>
      </c>
      <c r="E337" s="28" t="s">
        <v>1495</v>
      </c>
      <c r="F337" s="5" t="s">
        <v>22</v>
      </c>
      <c r="G337" s="6" t="s">
        <v>38</v>
      </c>
      <c r="H337" s="6" t="s">
        <v>38</v>
      </c>
      <c r="I337" s="6" t="s">
        <v>38</v>
      </c>
      <c r="J337" s="8" t="s">
        <v>429</v>
      </c>
      <c r="K337" s="5" t="s">
        <v>430</v>
      </c>
      <c r="L337" s="7" t="s">
        <v>431</v>
      </c>
      <c r="M337" s="9">
        <v>18870</v>
      </c>
      <c r="N337" s="5" t="s">
        <v>77</v>
      </c>
      <c r="O337" s="32">
        <v>42464.2915422454</v>
      </c>
      <c r="P337" s="33">
        <v>42464.3608733796</v>
      </c>
      <c r="Q337" s="28" t="s">
        <v>38</v>
      </c>
      <c r="R337" s="29" t="s">
        <v>1496</v>
      </c>
      <c r="S337" s="28" t="s">
        <v>57</v>
      </c>
      <c r="T337" s="28" t="s">
        <v>433</v>
      </c>
      <c r="U337" s="5" t="s">
        <v>434</v>
      </c>
      <c r="V337" s="28" t="s">
        <v>431</v>
      </c>
      <c r="W337" s="7" t="s">
        <v>684</v>
      </c>
      <c r="X337" s="7" t="s">
        <v>38</v>
      </c>
      <c r="Y337" s="5" t="s">
        <v>61</v>
      </c>
      <c r="Z337" s="5" t="s">
        <v>38</v>
      </c>
      <c r="AA337" s="6" t="s">
        <v>38</v>
      </c>
      <c r="AB337" s="6" t="s">
        <v>38</v>
      </c>
      <c r="AC337" s="6" t="s">
        <v>38</v>
      </c>
      <c r="AD337" s="6" t="s">
        <v>38</v>
      </c>
      <c r="AE337" s="6" t="s">
        <v>38</v>
      </c>
    </row>
    <row r="338">
      <c r="A338" s="28" t="s">
        <v>1497</v>
      </c>
      <c r="B338" s="6" t="s">
        <v>1498</v>
      </c>
      <c r="C338" s="6" t="s">
        <v>1499</v>
      </c>
      <c r="D338" s="7" t="s">
        <v>1494</v>
      </c>
      <c r="E338" s="28" t="s">
        <v>1495</v>
      </c>
      <c r="F338" s="5" t="s">
        <v>22</v>
      </c>
      <c r="G338" s="6" t="s">
        <v>38</v>
      </c>
      <c r="H338" s="6" t="s">
        <v>38</v>
      </c>
      <c r="I338" s="6" t="s">
        <v>38</v>
      </c>
      <c r="J338" s="8" t="s">
        <v>429</v>
      </c>
      <c r="K338" s="5" t="s">
        <v>430</v>
      </c>
      <c r="L338" s="7" t="s">
        <v>431</v>
      </c>
      <c r="M338" s="9">
        <v>18880</v>
      </c>
      <c r="N338" s="5" t="s">
        <v>56</v>
      </c>
      <c r="O338" s="32">
        <v>42464.2982559838</v>
      </c>
      <c r="P338" s="33">
        <v>42464.3608734143</v>
      </c>
      <c r="Q338" s="28" t="s">
        <v>38</v>
      </c>
      <c r="R338" s="29" t="s">
        <v>38</v>
      </c>
      <c r="S338" s="28" t="s">
        <v>57</v>
      </c>
      <c r="T338" s="28" t="s">
        <v>433</v>
      </c>
      <c r="U338" s="5" t="s">
        <v>434</v>
      </c>
      <c r="V338" s="28" t="s">
        <v>431</v>
      </c>
      <c r="W338" s="7" t="s">
        <v>688</v>
      </c>
      <c r="X338" s="7" t="s">
        <v>38</v>
      </c>
      <c r="Y338" s="5" t="s">
        <v>61</v>
      </c>
      <c r="Z338" s="5" t="s">
        <v>439</v>
      </c>
      <c r="AA338" s="6" t="s">
        <v>38</v>
      </c>
      <c r="AB338" s="6" t="s">
        <v>38</v>
      </c>
      <c r="AC338" s="6" t="s">
        <v>38</v>
      </c>
      <c r="AD338" s="6" t="s">
        <v>38</v>
      </c>
      <c r="AE338" s="6" t="s">
        <v>38</v>
      </c>
    </row>
    <row r="339">
      <c r="A339" s="28" t="s">
        <v>1500</v>
      </c>
      <c r="B339" s="6" t="s">
        <v>1501</v>
      </c>
      <c r="C339" s="6" t="s">
        <v>1245</v>
      </c>
      <c r="D339" s="7" t="s">
        <v>1246</v>
      </c>
      <c r="E339" s="28" t="s">
        <v>1247</v>
      </c>
      <c r="F339" s="5" t="s">
        <v>22</v>
      </c>
      <c r="G339" s="6" t="s">
        <v>137</v>
      </c>
      <c r="H339" s="6" t="s">
        <v>38</v>
      </c>
      <c r="I339" s="6" t="s">
        <v>38</v>
      </c>
      <c r="J339" s="8" t="s">
        <v>233</v>
      </c>
      <c r="K339" s="5" t="s">
        <v>234</v>
      </c>
      <c r="L339" s="7" t="s">
        <v>235</v>
      </c>
      <c r="M339" s="9">
        <v>18890</v>
      </c>
      <c r="N339" s="5" t="s">
        <v>77</v>
      </c>
      <c r="O339" s="32">
        <v>42464.3043320602</v>
      </c>
      <c r="P339" s="33">
        <v>42464.5116682523</v>
      </c>
      <c r="Q339" s="28" t="s">
        <v>38</v>
      </c>
      <c r="R339" s="29" t="s">
        <v>1502</v>
      </c>
      <c r="S339" s="28" t="s">
        <v>57</v>
      </c>
      <c r="T339" s="28" t="s">
        <v>163</v>
      </c>
      <c r="U339" s="5" t="s">
        <v>101</v>
      </c>
      <c r="V339" s="28" t="s">
        <v>235</v>
      </c>
      <c r="W339" s="7" t="s">
        <v>1503</v>
      </c>
      <c r="X339" s="7" t="s">
        <v>38</v>
      </c>
      <c r="Y339" s="5" t="s">
        <v>61</v>
      </c>
      <c r="Z339" s="5" t="s">
        <v>38</v>
      </c>
      <c r="AA339" s="6" t="s">
        <v>38</v>
      </c>
      <c r="AB339" s="6" t="s">
        <v>38</v>
      </c>
      <c r="AC339" s="6" t="s">
        <v>38</v>
      </c>
      <c r="AD339" s="6" t="s">
        <v>38</v>
      </c>
      <c r="AE339" s="6" t="s">
        <v>38</v>
      </c>
    </row>
    <row r="340">
      <c r="A340" s="28" t="s">
        <v>1504</v>
      </c>
      <c r="B340" s="6" t="s">
        <v>1501</v>
      </c>
      <c r="C340" s="6" t="s">
        <v>1245</v>
      </c>
      <c r="D340" s="7" t="s">
        <v>1246</v>
      </c>
      <c r="E340" s="28" t="s">
        <v>1247</v>
      </c>
      <c r="F340" s="5" t="s">
        <v>22</v>
      </c>
      <c r="G340" s="6" t="s">
        <v>137</v>
      </c>
      <c r="H340" s="6" t="s">
        <v>38</v>
      </c>
      <c r="I340" s="6" t="s">
        <v>38</v>
      </c>
      <c r="J340" s="8" t="s">
        <v>233</v>
      </c>
      <c r="K340" s="5" t="s">
        <v>234</v>
      </c>
      <c r="L340" s="7" t="s">
        <v>235</v>
      </c>
      <c r="M340" s="9">
        <v>18900</v>
      </c>
      <c r="N340" s="5" t="s">
        <v>77</v>
      </c>
      <c r="O340" s="32">
        <v>42464.304334294</v>
      </c>
      <c r="P340" s="33">
        <v>42464.5116682523</v>
      </c>
      <c r="Q340" s="28" t="s">
        <v>38</v>
      </c>
      <c r="R340" s="29" t="s">
        <v>1505</v>
      </c>
      <c r="S340" s="28" t="s">
        <v>57</v>
      </c>
      <c r="T340" s="28" t="s">
        <v>167</v>
      </c>
      <c r="U340" s="5" t="s">
        <v>101</v>
      </c>
      <c r="V340" s="28" t="s">
        <v>235</v>
      </c>
      <c r="W340" s="7" t="s">
        <v>1506</v>
      </c>
      <c r="X340" s="7" t="s">
        <v>38</v>
      </c>
      <c r="Y340" s="5" t="s">
        <v>61</v>
      </c>
      <c r="Z340" s="5" t="s">
        <v>38</v>
      </c>
      <c r="AA340" s="6" t="s">
        <v>38</v>
      </c>
      <c r="AB340" s="6" t="s">
        <v>38</v>
      </c>
      <c r="AC340" s="6" t="s">
        <v>38</v>
      </c>
      <c r="AD340" s="6" t="s">
        <v>38</v>
      </c>
      <c r="AE340" s="6" t="s">
        <v>38</v>
      </c>
    </row>
    <row r="341">
      <c r="A341" s="28" t="s">
        <v>1507</v>
      </c>
      <c r="B341" s="6" t="s">
        <v>1508</v>
      </c>
      <c r="C341" s="6" t="s">
        <v>1493</v>
      </c>
      <c r="D341" s="7" t="s">
        <v>1494</v>
      </c>
      <c r="E341" s="28" t="s">
        <v>1495</v>
      </c>
      <c r="F341" s="5" t="s">
        <v>22</v>
      </c>
      <c r="G341" s="6" t="s">
        <v>38</v>
      </c>
      <c r="H341" s="6" t="s">
        <v>38</v>
      </c>
      <c r="I341" s="6" t="s">
        <v>38</v>
      </c>
      <c r="J341" s="8" t="s">
        <v>429</v>
      </c>
      <c r="K341" s="5" t="s">
        <v>430</v>
      </c>
      <c r="L341" s="7" t="s">
        <v>431</v>
      </c>
      <c r="M341" s="9">
        <v>18910</v>
      </c>
      <c r="N341" s="5" t="s">
        <v>77</v>
      </c>
      <c r="O341" s="32">
        <v>42464.3062092245</v>
      </c>
      <c r="P341" s="33">
        <v>42464.3608734606</v>
      </c>
      <c r="Q341" s="28" t="s">
        <v>38</v>
      </c>
      <c r="R341" s="29" t="s">
        <v>1509</v>
      </c>
      <c r="S341" s="28" t="s">
        <v>57</v>
      </c>
      <c r="T341" s="28" t="s">
        <v>1510</v>
      </c>
      <c r="U341" s="5" t="s">
        <v>276</v>
      </c>
      <c r="V341" s="28" t="s">
        <v>431</v>
      </c>
      <c r="W341" s="7" t="s">
        <v>1148</v>
      </c>
      <c r="X341" s="7" t="s">
        <v>38</v>
      </c>
      <c r="Y341" s="5" t="s">
        <v>61</v>
      </c>
      <c r="Z341" s="5" t="s">
        <v>38</v>
      </c>
      <c r="AA341" s="6" t="s">
        <v>38</v>
      </c>
      <c r="AB341" s="6" t="s">
        <v>38</v>
      </c>
      <c r="AC341" s="6" t="s">
        <v>38</v>
      </c>
      <c r="AD341" s="6" t="s">
        <v>38</v>
      </c>
      <c r="AE341" s="6" t="s">
        <v>38</v>
      </c>
    </row>
    <row r="342">
      <c r="A342" s="28" t="s">
        <v>1511</v>
      </c>
      <c r="B342" s="6" t="s">
        <v>1512</v>
      </c>
      <c r="C342" s="6" t="s">
        <v>1493</v>
      </c>
      <c r="D342" s="7" t="s">
        <v>1494</v>
      </c>
      <c r="E342" s="28" t="s">
        <v>1495</v>
      </c>
      <c r="F342" s="5" t="s">
        <v>22</v>
      </c>
      <c r="G342" s="6" t="s">
        <v>38</v>
      </c>
      <c r="H342" s="6" t="s">
        <v>38</v>
      </c>
      <c r="I342" s="6" t="s">
        <v>38</v>
      </c>
      <c r="J342" s="8" t="s">
        <v>451</v>
      </c>
      <c r="K342" s="5" t="s">
        <v>452</v>
      </c>
      <c r="L342" s="7" t="s">
        <v>453</v>
      </c>
      <c r="M342" s="9">
        <v>18920</v>
      </c>
      <c r="N342" s="5" t="s">
        <v>77</v>
      </c>
      <c r="O342" s="32">
        <v>42464.3096083333</v>
      </c>
      <c r="P342" s="33">
        <v>42464.3608734954</v>
      </c>
      <c r="Q342" s="28" t="s">
        <v>38</v>
      </c>
      <c r="R342" s="29" t="s">
        <v>1513</v>
      </c>
      <c r="S342" s="28" t="s">
        <v>294</v>
      </c>
      <c r="T342" s="28" t="s">
        <v>1514</v>
      </c>
      <c r="U342" s="5" t="s">
        <v>367</v>
      </c>
      <c r="V342" s="28" t="s">
        <v>1515</v>
      </c>
      <c r="W342" s="7" t="s">
        <v>1516</v>
      </c>
      <c r="X342" s="7" t="s">
        <v>38</v>
      </c>
      <c r="Y342" s="5" t="s">
        <v>61</v>
      </c>
      <c r="Z342" s="5" t="s">
        <v>38</v>
      </c>
      <c r="AA342" s="6" t="s">
        <v>38</v>
      </c>
      <c r="AB342" s="6" t="s">
        <v>38</v>
      </c>
      <c r="AC342" s="6" t="s">
        <v>38</v>
      </c>
      <c r="AD342" s="6" t="s">
        <v>38</v>
      </c>
      <c r="AE342" s="6" t="s">
        <v>38</v>
      </c>
    </row>
    <row r="343">
      <c r="A343" s="28" t="s">
        <v>1517</v>
      </c>
      <c r="B343" s="6" t="s">
        <v>1512</v>
      </c>
      <c r="C343" s="6" t="s">
        <v>1493</v>
      </c>
      <c r="D343" s="7" t="s">
        <v>1494</v>
      </c>
      <c r="E343" s="28" t="s">
        <v>1495</v>
      </c>
      <c r="F343" s="5" t="s">
        <v>22</v>
      </c>
      <c r="G343" s="6" t="s">
        <v>38</v>
      </c>
      <c r="H343" s="6" t="s">
        <v>38</v>
      </c>
      <c r="I343" s="6" t="s">
        <v>38</v>
      </c>
      <c r="J343" s="8" t="s">
        <v>451</v>
      </c>
      <c r="K343" s="5" t="s">
        <v>452</v>
      </c>
      <c r="L343" s="7" t="s">
        <v>453</v>
      </c>
      <c r="M343" s="9">
        <v>18930</v>
      </c>
      <c r="N343" s="5" t="s">
        <v>77</v>
      </c>
      <c r="O343" s="32">
        <v>42464.3118878125</v>
      </c>
      <c r="P343" s="33">
        <v>42464.3608735301</v>
      </c>
      <c r="Q343" s="28" t="s">
        <v>38</v>
      </c>
      <c r="R343" s="29" t="s">
        <v>1518</v>
      </c>
      <c r="S343" s="28" t="s">
        <v>57</v>
      </c>
      <c r="T343" s="28" t="s">
        <v>1514</v>
      </c>
      <c r="U343" s="5" t="s">
        <v>196</v>
      </c>
      <c r="V343" s="28" t="s">
        <v>1515</v>
      </c>
      <c r="W343" s="7" t="s">
        <v>1519</v>
      </c>
      <c r="X343" s="7" t="s">
        <v>38</v>
      </c>
      <c r="Y343" s="5" t="s">
        <v>302</v>
      </c>
      <c r="Z343" s="5" t="s">
        <v>38</v>
      </c>
      <c r="AA343" s="6" t="s">
        <v>38</v>
      </c>
      <c r="AB343" s="6" t="s">
        <v>38</v>
      </c>
      <c r="AC343" s="6" t="s">
        <v>38</v>
      </c>
      <c r="AD343" s="6" t="s">
        <v>38</v>
      </c>
      <c r="AE343" s="6" t="s">
        <v>38</v>
      </c>
    </row>
    <row r="344">
      <c r="A344" s="28" t="s">
        <v>1520</v>
      </c>
      <c r="B344" s="6" t="s">
        <v>1521</v>
      </c>
      <c r="C344" s="6" t="s">
        <v>230</v>
      </c>
      <c r="D344" s="7" t="s">
        <v>231</v>
      </c>
      <c r="E344" s="28" t="s">
        <v>232</v>
      </c>
      <c r="F344" s="5" t="s">
        <v>22</v>
      </c>
      <c r="G344" s="6" t="s">
        <v>38</v>
      </c>
      <c r="H344" s="6" t="s">
        <v>38</v>
      </c>
      <c r="I344" s="6" t="s">
        <v>38</v>
      </c>
      <c r="J344" s="8" t="s">
        <v>240</v>
      </c>
      <c r="K344" s="5" t="s">
        <v>241</v>
      </c>
      <c r="L344" s="7" t="s">
        <v>242</v>
      </c>
      <c r="M344" s="9">
        <v>18940</v>
      </c>
      <c r="N344" s="5" t="s">
        <v>77</v>
      </c>
      <c r="O344" s="32">
        <v>42464.3149899306</v>
      </c>
      <c r="P344" s="33">
        <v>42464.5205226852</v>
      </c>
      <c r="Q344" s="28" t="s">
        <v>38</v>
      </c>
      <c r="R344" s="29" t="s">
        <v>1522</v>
      </c>
      <c r="S344" s="28" t="s">
        <v>57</v>
      </c>
      <c r="T344" s="28" t="s">
        <v>1523</v>
      </c>
      <c r="U344" s="5" t="s">
        <v>59</v>
      </c>
      <c r="V344" s="30" t="s">
        <v>1524</v>
      </c>
      <c r="W344" s="7" t="s">
        <v>278</v>
      </c>
      <c r="X344" s="7" t="s">
        <v>38</v>
      </c>
      <c r="Y344" s="5" t="s">
        <v>207</v>
      </c>
      <c r="Z344" s="5" t="s">
        <v>38</v>
      </c>
      <c r="AA344" s="6" t="s">
        <v>38</v>
      </c>
      <c r="AB344" s="6" t="s">
        <v>38</v>
      </c>
      <c r="AC344" s="6" t="s">
        <v>38</v>
      </c>
      <c r="AD344" s="6" t="s">
        <v>38</v>
      </c>
      <c r="AE344" s="6" t="s">
        <v>38</v>
      </c>
    </row>
    <row r="345">
      <c r="A345" s="28" t="s">
        <v>1525</v>
      </c>
      <c r="B345" s="6" t="s">
        <v>1526</v>
      </c>
      <c r="C345" s="6" t="s">
        <v>1493</v>
      </c>
      <c r="D345" s="7" t="s">
        <v>1494</v>
      </c>
      <c r="E345" s="28" t="s">
        <v>1495</v>
      </c>
      <c r="F345" s="5" t="s">
        <v>22</v>
      </c>
      <c r="G345" s="6" t="s">
        <v>38</v>
      </c>
      <c r="H345" s="6" t="s">
        <v>38</v>
      </c>
      <c r="I345" s="6" t="s">
        <v>38</v>
      </c>
      <c r="J345" s="8" t="s">
        <v>240</v>
      </c>
      <c r="K345" s="5" t="s">
        <v>241</v>
      </c>
      <c r="L345" s="7" t="s">
        <v>242</v>
      </c>
      <c r="M345" s="9">
        <v>18950</v>
      </c>
      <c r="N345" s="5" t="s">
        <v>77</v>
      </c>
      <c r="O345" s="32">
        <v>42464.3154373843</v>
      </c>
      <c r="P345" s="33">
        <v>42464.3608735764</v>
      </c>
      <c r="Q345" s="28" t="s">
        <v>38</v>
      </c>
      <c r="R345" s="29" t="s">
        <v>1527</v>
      </c>
      <c r="S345" s="28" t="s">
        <v>57</v>
      </c>
      <c r="T345" s="28" t="s">
        <v>163</v>
      </c>
      <c r="U345" s="5" t="s">
        <v>101</v>
      </c>
      <c r="V345" s="28" t="s">
        <v>244</v>
      </c>
      <c r="W345" s="7" t="s">
        <v>1528</v>
      </c>
      <c r="X345" s="7" t="s">
        <v>38</v>
      </c>
      <c r="Y345" s="5" t="s">
        <v>61</v>
      </c>
      <c r="Z345" s="5" t="s">
        <v>38</v>
      </c>
      <c r="AA345" s="6" t="s">
        <v>38</v>
      </c>
      <c r="AB345" s="6" t="s">
        <v>38</v>
      </c>
      <c r="AC345" s="6" t="s">
        <v>38</v>
      </c>
      <c r="AD345" s="6" t="s">
        <v>38</v>
      </c>
      <c r="AE345" s="6" t="s">
        <v>38</v>
      </c>
    </row>
    <row r="346">
      <c r="A346" s="28" t="s">
        <v>1529</v>
      </c>
      <c r="B346" s="6" t="s">
        <v>1530</v>
      </c>
      <c r="C346" s="6" t="s">
        <v>1493</v>
      </c>
      <c r="D346" s="7" t="s">
        <v>1494</v>
      </c>
      <c r="E346" s="28" t="s">
        <v>1495</v>
      </c>
      <c r="F346" s="5" t="s">
        <v>22</v>
      </c>
      <c r="G346" s="6" t="s">
        <v>38</v>
      </c>
      <c r="H346" s="6" t="s">
        <v>38</v>
      </c>
      <c r="I346" s="6" t="s">
        <v>38</v>
      </c>
      <c r="J346" s="8" t="s">
        <v>240</v>
      </c>
      <c r="K346" s="5" t="s">
        <v>241</v>
      </c>
      <c r="L346" s="7" t="s">
        <v>242</v>
      </c>
      <c r="M346" s="9">
        <v>18960</v>
      </c>
      <c r="N346" s="5" t="s">
        <v>314</v>
      </c>
      <c r="O346" s="32">
        <v>42464.318093831</v>
      </c>
      <c r="P346" s="33">
        <v>42464.3608736111</v>
      </c>
      <c r="Q346" s="28" t="s">
        <v>38</v>
      </c>
      <c r="R346" s="29" t="s">
        <v>38</v>
      </c>
      <c r="S346" s="28" t="s">
        <v>57</v>
      </c>
      <c r="T346" s="28" t="s">
        <v>163</v>
      </c>
      <c r="U346" s="5" t="s">
        <v>101</v>
      </c>
      <c r="V346" s="28" t="s">
        <v>244</v>
      </c>
      <c r="W346" s="7" t="s">
        <v>1531</v>
      </c>
      <c r="X346" s="7" t="s">
        <v>38</v>
      </c>
      <c r="Y346" s="5" t="s">
        <v>61</v>
      </c>
      <c r="Z346" s="5" t="s">
        <v>38</v>
      </c>
      <c r="AA346" s="6" t="s">
        <v>38</v>
      </c>
      <c r="AB346" s="6" t="s">
        <v>38</v>
      </c>
      <c r="AC346" s="6" t="s">
        <v>38</v>
      </c>
      <c r="AD346" s="6" t="s">
        <v>38</v>
      </c>
      <c r="AE346" s="6" t="s">
        <v>38</v>
      </c>
    </row>
    <row r="347">
      <c r="A347" s="28" t="s">
        <v>1532</v>
      </c>
      <c r="B347" s="6" t="s">
        <v>1533</v>
      </c>
      <c r="C347" s="6" t="s">
        <v>1394</v>
      </c>
      <c r="D347" s="7" t="s">
        <v>1395</v>
      </c>
      <c r="E347" s="28" t="s">
        <v>1396</v>
      </c>
      <c r="F347" s="5" t="s">
        <v>22</v>
      </c>
      <c r="G347" s="6" t="s">
        <v>38</v>
      </c>
      <c r="H347" s="6" t="s">
        <v>38</v>
      </c>
      <c r="I347" s="6" t="s">
        <v>38</v>
      </c>
      <c r="J347" s="8" t="s">
        <v>240</v>
      </c>
      <c r="K347" s="5" t="s">
        <v>241</v>
      </c>
      <c r="L347" s="7" t="s">
        <v>242</v>
      </c>
      <c r="M347" s="9">
        <v>18970</v>
      </c>
      <c r="N347" s="5" t="s">
        <v>77</v>
      </c>
      <c r="O347" s="32">
        <v>42464.3277327894</v>
      </c>
      <c r="P347" s="33">
        <v>42464.538687963</v>
      </c>
      <c r="Q347" s="28" t="s">
        <v>38</v>
      </c>
      <c r="R347" s="29" t="s">
        <v>1534</v>
      </c>
      <c r="S347" s="28" t="s">
        <v>57</v>
      </c>
      <c r="T347" s="28" t="s">
        <v>1535</v>
      </c>
      <c r="U347" s="5" t="s">
        <v>59</v>
      </c>
      <c r="V347" s="28" t="s">
        <v>244</v>
      </c>
      <c r="W347" s="7" t="s">
        <v>1536</v>
      </c>
      <c r="X347" s="7" t="s">
        <v>38</v>
      </c>
      <c r="Y347" s="5" t="s">
        <v>61</v>
      </c>
      <c r="Z347" s="5" t="s">
        <v>38</v>
      </c>
      <c r="AA347" s="6" t="s">
        <v>38</v>
      </c>
      <c r="AB347" s="6" t="s">
        <v>38</v>
      </c>
      <c r="AC347" s="6" t="s">
        <v>38</v>
      </c>
      <c r="AD347" s="6" t="s">
        <v>38</v>
      </c>
      <c r="AE347" s="6" t="s">
        <v>38</v>
      </c>
    </row>
    <row r="348">
      <c r="A348" s="28" t="s">
        <v>1537</v>
      </c>
      <c r="B348" s="6" t="s">
        <v>1538</v>
      </c>
      <c r="C348" s="6" t="s">
        <v>705</v>
      </c>
      <c r="D348" s="7" t="s">
        <v>706</v>
      </c>
      <c r="E348" s="28" t="s">
        <v>707</v>
      </c>
      <c r="F348" s="5" t="s">
        <v>22</v>
      </c>
      <c r="G348" s="6" t="s">
        <v>38</v>
      </c>
      <c r="H348" s="6" t="s">
        <v>38</v>
      </c>
      <c r="I348" s="6" t="s">
        <v>38</v>
      </c>
      <c r="J348" s="8" t="s">
        <v>160</v>
      </c>
      <c r="K348" s="5" t="s">
        <v>161</v>
      </c>
      <c r="L348" s="7" t="s">
        <v>162</v>
      </c>
      <c r="M348" s="9">
        <v>18980</v>
      </c>
      <c r="N348" s="5" t="s">
        <v>77</v>
      </c>
      <c r="O348" s="32">
        <v>42464.3384372685</v>
      </c>
      <c r="P348" s="33">
        <v>42464.4395897338</v>
      </c>
      <c r="Q348" s="28" t="s">
        <v>38</v>
      </c>
      <c r="R348" s="29" t="s">
        <v>1539</v>
      </c>
      <c r="S348" s="28" t="s">
        <v>57</v>
      </c>
      <c r="T348" s="28" t="s">
        <v>167</v>
      </c>
      <c r="U348" s="5" t="s">
        <v>101</v>
      </c>
      <c r="V348" s="28" t="s">
        <v>162</v>
      </c>
      <c r="W348" s="7" t="s">
        <v>1540</v>
      </c>
      <c r="X348" s="7" t="s">
        <v>38</v>
      </c>
      <c r="Y348" s="5" t="s">
        <v>61</v>
      </c>
      <c r="Z348" s="5" t="s">
        <v>38</v>
      </c>
      <c r="AA348" s="6" t="s">
        <v>38</v>
      </c>
      <c r="AB348" s="6" t="s">
        <v>38</v>
      </c>
      <c r="AC348" s="6" t="s">
        <v>38</v>
      </c>
      <c r="AD348" s="6" t="s">
        <v>38</v>
      </c>
      <c r="AE348" s="6" t="s">
        <v>38</v>
      </c>
    </row>
    <row r="349">
      <c r="A349" s="30" t="s">
        <v>1541</v>
      </c>
      <c r="B349" s="6" t="s">
        <v>1542</v>
      </c>
      <c r="C349" s="6" t="s">
        <v>1305</v>
      </c>
      <c r="D349" s="7" t="s">
        <v>1306</v>
      </c>
      <c r="E349" s="28" t="s">
        <v>1307</v>
      </c>
      <c r="F349" s="5" t="s">
        <v>22</v>
      </c>
      <c r="G349" s="6" t="s">
        <v>137</v>
      </c>
      <c r="H349" s="6" t="s">
        <v>38</v>
      </c>
      <c r="I349" s="6" t="s">
        <v>38</v>
      </c>
      <c r="J349" s="8" t="s">
        <v>864</v>
      </c>
      <c r="K349" s="5" t="s">
        <v>865</v>
      </c>
      <c r="L349" s="7" t="s">
        <v>866</v>
      </c>
      <c r="M349" s="9">
        <v>18990</v>
      </c>
      <c r="N349" s="5" t="s">
        <v>92</v>
      </c>
      <c r="O349" s="32">
        <v>42464.3421680208</v>
      </c>
      <c r="Q349" s="28" t="s">
        <v>38</v>
      </c>
      <c r="R349" s="29" t="s">
        <v>38</v>
      </c>
      <c r="S349" s="28" t="s">
        <v>57</v>
      </c>
      <c r="T349" s="28" t="s">
        <v>866</v>
      </c>
      <c r="U349" s="5" t="s">
        <v>79</v>
      </c>
      <c r="V349" s="28" t="s">
        <v>80</v>
      </c>
      <c r="W349" s="7" t="s">
        <v>335</v>
      </c>
      <c r="X349" s="7" t="s">
        <v>38</v>
      </c>
      <c r="Y349" s="5" t="s">
        <v>61</v>
      </c>
      <c r="Z349" s="5" t="s">
        <v>38</v>
      </c>
      <c r="AA349" s="6" t="s">
        <v>38</v>
      </c>
      <c r="AB349" s="6" t="s">
        <v>38</v>
      </c>
      <c r="AC349" s="6" t="s">
        <v>38</v>
      </c>
      <c r="AD349" s="6" t="s">
        <v>38</v>
      </c>
      <c r="AE349" s="6" t="s">
        <v>38</v>
      </c>
    </row>
    <row r="350">
      <c r="A350" s="28" t="s">
        <v>1543</v>
      </c>
      <c r="B350" s="6" t="s">
        <v>1544</v>
      </c>
      <c r="C350" s="6" t="s">
        <v>1305</v>
      </c>
      <c r="D350" s="7" t="s">
        <v>1306</v>
      </c>
      <c r="E350" s="28" t="s">
        <v>1307</v>
      </c>
      <c r="F350" s="5" t="s">
        <v>22</v>
      </c>
      <c r="G350" s="6" t="s">
        <v>137</v>
      </c>
      <c r="H350" s="6" t="s">
        <v>38</v>
      </c>
      <c r="I350" s="6" t="s">
        <v>38</v>
      </c>
      <c r="J350" s="8" t="s">
        <v>138</v>
      </c>
      <c r="K350" s="5" t="s">
        <v>139</v>
      </c>
      <c r="L350" s="7" t="s">
        <v>140</v>
      </c>
      <c r="M350" s="9">
        <v>19000</v>
      </c>
      <c r="N350" s="5" t="s">
        <v>77</v>
      </c>
      <c r="O350" s="32">
        <v>42464.3446343403</v>
      </c>
      <c r="P350" s="33">
        <v>42464.7863734144</v>
      </c>
      <c r="Q350" s="28" t="s">
        <v>38</v>
      </c>
      <c r="R350" s="29" t="s">
        <v>1545</v>
      </c>
      <c r="S350" s="28" t="s">
        <v>57</v>
      </c>
      <c r="T350" s="28" t="s">
        <v>140</v>
      </c>
      <c r="U350" s="5" t="s">
        <v>79</v>
      </c>
      <c r="V350" s="28" t="s">
        <v>80</v>
      </c>
      <c r="W350" s="7" t="s">
        <v>1546</v>
      </c>
      <c r="X350" s="7" t="s">
        <v>38</v>
      </c>
      <c r="Y350" s="5" t="s">
        <v>61</v>
      </c>
      <c r="Z350" s="5" t="s">
        <v>38</v>
      </c>
      <c r="AA350" s="6" t="s">
        <v>38</v>
      </c>
      <c r="AB350" s="6" t="s">
        <v>38</v>
      </c>
      <c r="AC350" s="6" t="s">
        <v>38</v>
      </c>
      <c r="AD350" s="6" t="s">
        <v>38</v>
      </c>
      <c r="AE350" s="6" t="s">
        <v>38</v>
      </c>
    </row>
    <row r="351">
      <c r="A351" s="30" t="s">
        <v>1547</v>
      </c>
      <c r="B351" s="6" t="s">
        <v>1548</v>
      </c>
      <c r="C351" s="6" t="s">
        <v>1305</v>
      </c>
      <c r="D351" s="7" t="s">
        <v>1306</v>
      </c>
      <c r="E351" s="28" t="s">
        <v>1307</v>
      </c>
      <c r="F351" s="5" t="s">
        <v>22</v>
      </c>
      <c r="G351" s="6" t="s">
        <v>137</v>
      </c>
      <c r="H351" s="6" t="s">
        <v>38</v>
      </c>
      <c r="I351" s="6" t="s">
        <v>38</v>
      </c>
      <c r="J351" s="8" t="s">
        <v>138</v>
      </c>
      <c r="K351" s="5" t="s">
        <v>139</v>
      </c>
      <c r="L351" s="7" t="s">
        <v>140</v>
      </c>
      <c r="M351" s="9">
        <v>19010</v>
      </c>
      <c r="N351" s="5" t="s">
        <v>92</v>
      </c>
      <c r="O351" s="32">
        <v>42464.3466416319</v>
      </c>
      <c r="Q351" s="28" t="s">
        <v>38</v>
      </c>
      <c r="R351" s="29" t="s">
        <v>38</v>
      </c>
      <c r="S351" s="28" t="s">
        <v>57</v>
      </c>
      <c r="T351" s="28" t="s">
        <v>140</v>
      </c>
      <c r="U351" s="5" t="s">
        <v>79</v>
      </c>
      <c r="V351" s="28" t="s">
        <v>80</v>
      </c>
      <c r="W351" s="7" t="s">
        <v>1549</v>
      </c>
      <c r="X351" s="7" t="s">
        <v>38</v>
      </c>
      <c r="Y351" s="5" t="s">
        <v>61</v>
      </c>
      <c r="Z351" s="5" t="s">
        <v>38</v>
      </c>
      <c r="AA351" s="6" t="s">
        <v>38</v>
      </c>
      <c r="AB351" s="6" t="s">
        <v>38</v>
      </c>
      <c r="AC351" s="6" t="s">
        <v>38</v>
      </c>
      <c r="AD351" s="6" t="s">
        <v>38</v>
      </c>
      <c r="AE351" s="6" t="s">
        <v>38</v>
      </c>
    </row>
    <row r="352">
      <c r="A352" s="28" t="s">
        <v>1550</v>
      </c>
      <c r="B352" s="6" t="s">
        <v>1551</v>
      </c>
      <c r="C352" s="6" t="s">
        <v>1552</v>
      </c>
      <c r="D352" s="7" t="s">
        <v>1553</v>
      </c>
      <c r="E352" s="28" t="s">
        <v>1554</v>
      </c>
      <c r="F352" s="5" t="s">
        <v>22</v>
      </c>
      <c r="G352" s="6" t="s">
        <v>137</v>
      </c>
      <c r="H352" s="6" t="s">
        <v>38</v>
      </c>
      <c r="I352" s="6" t="s">
        <v>38</v>
      </c>
      <c r="J352" s="8" t="s">
        <v>138</v>
      </c>
      <c r="K352" s="5" t="s">
        <v>139</v>
      </c>
      <c r="L352" s="7" t="s">
        <v>140</v>
      </c>
      <c r="M352" s="9">
        <v>19020</v>
      </c>
      <c r="N352" s="5" t="s">
        <v>77</v>
      </c>
      <c r="O352" s="32">
        <v>42464.3469661227</v>
      </c>
      <c r="P352" s="33">
        <v>42464.3526577199</v>
      </c>
      <c r="Q352" s="28" t="s">
        <v>38</v>
      </c>
      <c r="R352" s="29" t="s">
        <v>1555</v>
      </c>
      <c r="S352" s="28" t="s">
        <v>57</v>
      </c>
      <c r="T352" s="28" t="s">
        <v>140</v>
      </c>
      <c r="U352" s="5" t="s">
        <v>79</v>
      </c>
      <c r="V352" s="28" t="s">
        <v>80</v>
      </c>
      <c r="W352" s="7" t="s">
        <v>1556</v>
      </c>
      <c r="X352" s="7" t="s">
        <v>38</v>
      </c>
      <c r="Y352" s="5" t="s">
        <v>61</v>
      </c>
      <c r="Z352" s="5" t="s">
        <v>38</v>
      </c>
      <c r="AA352" s="6" t="s">
        <v>38</v>
      </c>
      <c r="AB352" s="6" t="s">
        <v>38</v>
      </c>
      <c r="AC352" s="6" t="s">
        <v>38</v>
      </c>
      <c r="AD352" s="6" t="s">
        <v>38</v>
      </c>
      <c r="AE352" s="6" t="s">
        <v>38</v>
      </c>
    </row>
    <row r="353">
      <c r="A353" s="28" t="s">
        <v>1557</v>
      </c>
      <c r="B353" s="6" t="s">
        <v>1558</v>
      </c>
      <c r="C353" s="6" t="s">
        <v>1394</v>
      </c>
      <c r="D353" s="7" t="s">
        <v>1395</v>
      </c>
      <c r="E353" s="28" t="s">
        <v>1396</v>
      </c>
      <c r="F353" s="5" t="s">
        <v>22</v>
      </c>
      <c r="G353" s="6" t="s">
        <v>38</v>
      </c>
      <c r="H353" s="6" t="s">
        <v>38</v>
      </c>
      <c r="I353" s="6" t="s">
        <v>38</v>
      </c>
      <c r="J353" s="8" t="s">
        <v>240</v>
      </c>
      <c r="K353" s="5" t="s">
        <v>241</v>
      </c>
      <c r="L353" s="7" t="s">
        <v>242</v>
      </c>
      <c r="M353" s="9">
        <v>19030</v>
      </c>
      <c r="N353" s="5" t="s">
        <v>77</v>
      </c>
      <c r="O353" s="32">
        <v>42464.3470440162</v>
      </c>
      <c r="P353" s="33">
        <v>42464.5386879977</v>
      </c>
      <c r="Q353" s="28" t="s">
        <v>38</v>
      </c>
      <c r="R353" s="29" t="s">
        <v>1559</v>
      </c>
      <c r="S353" s="28" t="s">
        <v>57</v>
      </c>
      <c r="T353" s="28" t="s">
        <v>163</v>
      </c>
      <c r="U353" s="5" t="s">
        <v>101</v>
      </c>
      <c r="V353" s="28" t="s">
        <v>244</v>
      </c>
      <c r="W353" s="7" t="s">
        <v>1560</v>
      </c>
      <c r="X353" s="7" t="s">
        <v>38</v>
      </c>
      <c r="Y353" s="5" t="s">
        <v>61</v>
      </c>
      <c r="Z353" s="5" t="s">
        <v>38</v>
      </c>
      <c r="AA353" s="6" t="s">
        <v>38</v>
      </c>
      <c r="AB353" s="6" t="s">
        <v>38</v>
      </c>
      <c r="AC353" s="6" t="s">
        <v>38</v>
      </c>
      <c r="AD353" s="6" t="s">
        <v>38</v>
      </c>
      <c r="AE353" s="6" t="s">
        <v>38</v>
      </c>
    </row>
    <row r="354">
      <c r="A354" s="28" t="s">
        <v>1561</v>
      </c>
      <c r="B354" s="6" t="s">
        <v>1542</v>
      </c>
      <c r="C354" s="6" t="s">
        <v>1305</v>
      </c>
      <c r="D354" s="7" t="s">
        <v>1306</v>
      </c>
      <c r="E354" s="28" t="s">
        <v>1307</v>
      </c>
      <c r="F354" s="5" t="s">
        <v>22</v>
      </c>
      <c r="G354" s="6" t="s">
        <v>137</v>
      </c>
      <c r="H354" s="6" t="s">
        <v>38</v>
      </c>
      <c r="I354" s="6" t="s">
        <v>38</v>
      </c>
      <c r="J354" s="8" t="s">
        <v>214</v>
      </c>
      <c r="K354" s="5" t="s">
        <v>215</v>
      </c>
      <c r="L354" s="7" t="s">
        <v>216</v>
      </c>
      <c r="M354" s="9">
        <v>19040</v>
      </c>
      <c r="N354" s="5" t="s">
        <v>56</v>
      </c>
      <c r="O354" s="32">
        <v>42464.3549641551</v>
      </c>
      <c r="P354" s="33">
        <v>42464.8339618403</v>
      </c>
      <c r="Q354" s="28" t="s">
        <v>38</v>
      </c>
      <c r="R354" s="29" t="s">
        <v>38</v>
      </c>
      <c r="S354" s="28" t="s">
        <v>57</v>
      </c>
      <c r="T354" s="28" t="s">
        <v>216</v>
      </c>
      <c r="U354" s="5" t="s">
        <v>79</v>
      </c>
      <c r="V354" s="28" t="s">
        <v>80</v>
      </c>
      <c r="W354" s="7" t="s">
        <v>65</v>
      </c>
      <c r="X354" s="7" t="s">
        <v>38</v>
      </c>
      <c r="Y354" s="5" t="s">
        <v>61</v>
      </c>
      <c r="Z354" s="5" t="s">
        <v>348</v>
      </c>
      <c r="AA354" s="6" t="s">
        <v>38</v>
      </c>
      <c r="AB354" s="6" t="s">
        <v>38</v>
      </c>
      <c r="AC354" s="6" t="s">
        <v>38</v>
      </c>
      <c r="AD354" s="6" t="s">
        <v>38</v>
      </c>
      <c r="AE354" s="6" t="s">
        <v>38</v>
      </c>
    </row>
    <row r="355">
      <c r="A355" s="28" t="s">
        <v>1562</v>
      </c>
      <c r="B355" s="6" t="s">
        <v>1563</v>
      </c>
      <c r="C355" s="6" t="s">
        <v>1564</v>
      </c>
      <c r="D355" s="7" t="s">
        <v>1565</v>
      </c>
      <c r="E355" s="28" t="s">
        <v>1566</v>
      </c>
      <c r="F355" s="5" t="s">
        <v>22</v>
      </c>
      <c r="G355" s="6" t="s">
        <v>38</v>
      </c>
      <c r="H355" s="6" t="s">
        <v>38</v>
      </c>
      <c r="I355" s="6" t="s">
        <v>38</v>
      </c>
      <c r="J355" s="8" t="s">
        <v>1012</v>
      </c>
      <c r="K355" s="5" t="s">
        <v>1013</v>
      </c>
      <c r="L355" s="7" t="s">
        <v>1014</v>
      </c>
      <c r="M355" s="9">
        <v>19050</v>
      </c>
      <c r="N355" s="5" t="s">
        <v>77</v>
      </c>
      <c r="O355" s="32">
        <v>42464.3570615741</v>
      </c>
      <c r="P355" s="33">
        <v>42464.5193808218</v>
      </c>
      <c r="Q355" s="28" t="s">
        <v>38</v>
      </c>
      <c r="R355" s="29" t="s">
        <v>1567</v>
      </c>
      <c r="S355" s="28" t="s">
        <v>57</v>
      </c>
      <c r="T355" s="28" t="s">
        <v>100</v>
      </c>
      <c r="U355" s="5" t="s">
        <v>381</v>
      </c>
      <c r="V355" s="28" t="s">
        <v>1014</v>
      </c>
      <c r="W355" s="7" t="s">
        <v>1568</v>
      </c>
      <c r="X355" s="7" t="s">
        <v>38</v>
      </c>
      <c r="Y355" s="5" t="s">
        <v>61</v>
      </c>
      <c r="Z355" s="5" t="s">
        <v>38</v>
      </c>
      <c r="AA355" s="6" t="s">
        <v>38</v>
      </c>
      <c r="AB355" s="6" t="s">
        <v>38</v>
      </c>
      <c r="AC355" s="6" t="s">
        <v>38</v>
      </c>
      <c r="AD355" s="6" t="s">
        <v>38</v>
      </c>
      <c r="AE355" s="6" t="s">
        <v>38</v>
      </c>
    </row>
    <row r="356">
      <c r="A356" s="28" t="s">
        <v>1569</v>
      </c>
      <c r="B356" s="6" t="s">
        <v>1570</v>
      </c>
      <c r="C356" s="6" t="s">
        <v>1564</v>
      </c>
      <c r="D356" s="7" t="s">
        <v>1565</v>
      </c>
      <c r="E356" s="28" t="s">
        <v>1566</v>
      </c>
      <c r="F356" s="5" t="s">
        <v>826</v>
      </c>
      <c r="G356" s="6" t="s">
        <v>38</v>
      </c>
      <c r="H356" s="6" t="s">
        <v>38</v>
      </c>
      <c r="I356" s="6" t="s">
        <v>38</v>
      </c>
      <c r="J356" s="8" t="s">
        <v>828</v>
      </c>
      <c r="K356" s="5" t="s">
        <v>829</v>
      </c>
      <c r="L356" s="7" t="s">
        <v>830</v>
      </c>
      <c r="M356" s="9">
        <v>19060</v>
      </c>
      <c r="N356" s="5" t="s">
        <v>77</v>
      </c>
      <c r="O356" s="32">
        <v>42464.3607852662</v>
      </c>
      <c r="P356" s="33">
        <v>42464.5193808681</v>
      </c>
      <c r="Q356" s="28" t="s">
        <v>38</v>
      </c>
      <c r="R356" s="29" t="s">
        <v>1571</v>
      </c>
      <c r="S356" s="28" t="s">
        <v>204</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28" t="s">
        <v>1572</v>
      </c>
      <c r="B357" s="6" t="s">
        <v>1573</v>
      </c>
      <c r="C357" s="6" t="s">
        <v>1564</v>
      </c>
      <c r="D357" s="7" t="s">
        <v>1565</v>
      </c>
      <c r="E357" s="28" t="s">
        <v>1566</v>
      </c>
      <c r="F357" s="5" t="s">
        <v>22</v>
      </c>
      <c r="G357" s="6" t="s">
        <v>38</v>
      </c>
      <c r="H357" s="6" t="s">
        <v>38</v>
      </c>
      <c r="I357" s="6" t="s">
        <v>38</v>
      </c>
      <c r="J357" s="8" t="s">
        <v>223</v>
      </c>
      <c r="K357" s="5" t="s">
        <v>224</v>
      </c>
      <c r="L357" s="7" t="s">
        <v>225</v>
      </c>
      <c r="M357" s="9">
        <v>19070</v>
      </c>
      <c r="N357" s="5" t="s">
        <v>56</v>
      </c>
      <c r="O357" s="32">
        <v>42464.3635399306</v>
      </c>
      <c r="P357" s="33">
        <v>42464.519380706</v>
      </c>
      <c r="Q357" s="28" t="s">
        <v>38</v>
      </c>
      <c r="R357" s="29" t="s">
        <v>38</v>
      </c>
      <c r="S357" s="28" t="s">
        <v>57</v>
      </c>
      <c r="T357" s="28" t="s">
        <v>225</v>
      </c>
      <c r="U357" s="5" t="s">
        <v>227</v>
      </c>
      <c r="V357" s="28" t="s">
        <v>80</v>
      </c>
      <c r="W357" s="7" t="s">
        <v>1144</v>
      </c>
      <c r="X357" s="7" t="s">
        <v>38</v>
      </c>
      <c r="Y357" s="5" t="s">
        <v>61</v>
      </c>
      <c r="Z357" s="5" t="s">
        <v>348</v>
      </c>
      <c r="AA357" s="6" t="s">
        <v>38</v>
      </c>
      <c r="AB357" s="6" t="s">
        <v>38</v>
      </c>
      <c r="AC357" s="6" t="s">
        <v>38</v>
      </c>
      <c r="AD357" s="6" t="s">
        <v>38</v>
      </c>
      <c r="AE357" s="6" t="s">
        <v>38</v>
      </c>
    </row>
    <row r="358">
      <c r="A358" s="28" t="s">
        <v>1574</v>
      </c>
      <c r="B358" s="6" t="s">
        <v>1575</v>
      </c>
      <c r="C358" s="6" t="s">
        <v>1564</v>
      </c>
      <c r="D358" s="7" t="s">
        <v>1565</v>
      </c>
      <c r="E358" s="28" t="s">
        <v>1566</v>
      </c>
      <c r="F358" s="5" t="s">
        <v>22</v>
      </c>
      <c r="G358" s="6" t="s">
        <v>38</v>
      </c>
      <c r="H358" s="6" t="s">
        <v>38</v>
      </c>
      <c r="I358" s="6" t="s">
        <v>38</v>
      </c>
      <c r="J358" s="8" t="s">
        <v>223</v>
      </c>
      <c r="K358" s="5" t="s">
        <v>224</v>
      </c>
      <c r="L358" s="7" t="s">
        <v>225</v>
      </c>
      <c r="M358" s="9">
        <v>19080</v>
      </c>
      <c r="N358" s="5" t="s">
        <v>56</v>
      </c>
      <c r="O358" s="32">
        <v>42464.3658747685</v>
      </c>
      <c r="P358" s="33">
        <v>42464.5193807523</v>
      </c>
      <c r="Q358" s="28" t="s">
        <v>38</v>
      </c>
      <c r="R358" s="29" t="s">
        <v>38</v>
      </c>
      <c r="S358" s="28" t="s">
        <v>57</v>
      </c>
      <c r="T358" s="28" t="s">
        <v>225</v>
      </c>
      <c r="U358" s="5" t="s">
        <v>227</v>
      </c>
      <c r="V358" s="28" t="s">
        <v>80</v>
      </c>
      <c r="W358" s="7" t="s">
        <v>1148</v>
      </c>
      <c r="X358" s="7" t="s">
        <v>38</v>
      </c>
      <c r="Y358" s="5" t="s">
        <v>61</v>
      </c>
      <c r="Z358" s="5" t="s">
        <v>348</v>
      </c>
      <c r="AA358" s="6" t="s">
        <v>38</v>
      </c>
      <c r="AB358" s="6" t="s">
        <v>38</v>
      </c>
      <c r="AC358" s="6" t="s">
        <v>38</v>
      </c>
      <c r="AD358" s="6" t="s">
        <v>38</v>
      </c>
      <c r="AE358" s="6" t="s">
        <v>38</v>
      </c>
    </row>
    <row r="359">
      <c r="A359" s="28" t="s">
        <v>1576</v>
      </c>
      <c r="B359" s="6" t="s">
        <v>1577</v>
      </c>
      <c r="C359" s="6" t="s">
        <v>1564</v>
      </c>
      <c r="D359" s="7" t="s">
        <v>1565</v>
      </c>
      <c r="E359" s="28" t="s">
        <v>1566</v>
      </c>
      <c r="F359" s="5" t="s">
        <v>22</v>
      </c>
      <c r="G359" s="6" t="s">
        <v>38</v>
      </c>
      <c r="H359" s="6" t="s">
        <v>38</v>
      </c>
      <c r="I359" s="6" t="s">
        <v>38</v>
      </c>
      <c r="J359" s="8" t="s">
        <v>223</v>
      </c>
      <c r="K359" s="5" t="s">
        <v>224</v>
      </c>
      <c r="L359" s="7" t="s">
        <v>225</v>
      </c>
      <c r="M359" s="9">
        <v>19090</v>
      </c>
      <c r="N359" s="5" t="s">
        <v>77</v>
      </c>
      <c r="O359" s="32">
        <v>42464.3737640046</v>
      </c>
      <c r="P359" s="33">
        <v>42464.519380787</v>
      </c>
      <c r="Q359" s="28" t="s">
        <v>38</v>
      </c>
      <c r="R359" s="29" t="s">
        <v>1578</v>
      </c>
      <c r="S359" s="28" t="s">
        <v>57</v>
      </c>
      <c r="T359" s="28" t="s">
        <v>225</v>
      </c>
      <c r="U359" s="5" t="s">
        <v>227</v>
      </c>
      <c r="V359" s="28" t="s">
        <v>80</v>
      </c>
      <c r="W359" s="7" t="s">
        <v>1151</v>
      </c>
      <c r="X359" s="7" t="s">
        <v>38</v>
      </c>
      <c r="Y359" s="5" t="s">
        <v>61</v>
      </c>
      <c r="Z359" s="5" t="s">
        <v>38</v>
      </c>
      <c r="AA359" s="6" t="s">
        <v>38</v>
      </c>
      <c r="AB359" s="6" t="s">
        <v>38</v>
      </c>
      <c r="AC359" s="6" t="s">
        <v>38</v>
      </c>
      <c r="AD359" s="6" t="s">
        <v>38</v>
      </c>
      <c r="AE359" s="6" t="s">
        <v>38</v>
      </c>
    </row>
    <row r="360">
      <c r="A360" s="28" t="s">
        <v>1579</v>
      </c>
      <c r="B360" s="6" t="s">
        <v>1580</v>
      </c>
      <c r="C360" s="6" t="s">
        <v>1581</v>
      </c>
      <c r="D360" s="7" t="s">
        <v>1582</v>
      </c>
      <c r="E360" s="28" t="s">
        <v>1583</v>
      </c>
      <c r="F360" s="5" t="s">
        <v>22</v>
      </c>
      <c r="G360" s="6" t="s">
        <v>159</v>
      </c>
      <c r="H360" s="6" t="s">
        <v>1580</v>
      </c>
      <c r="I360" s="6" t="s">
        <v>38</v>
      </c>
      <c r="J360" s="8" t="s">
        <v>463</v>
      </c>
      <c r="K360" s="5" t="s">
        <v>464</v>
      </c>
      <c r="L360" s="7" t="s">
        <v>465</v>
      </c>
      <c r="M360" s="9">
        <v>19100</v>
      </c>
      <c r="N360" s="5" t="s">
        <v>77</v>
      </c>
      <c r="O360" s="32">
        <v>42464.3737993866</v>
      </c>
      <c r="P360" s="33">
        <v>42464.4894797106</v>
      </c>
      <c r="Q360" s="28" t="s">
        <v>38</v>
      </c>
      <c r="R360" s="29" t="s">
        <v>1584</v>
      </c>
      <c r="S360" s="28" t="s">
        <v>204</v>
      </c>
      <c r="T360" s="28" t="s">
        <v>100</v>
      </c>
      <c r="U360" s="5" t="s">
        <v>381</v>
      </c>
      <c r="V360" s="28" t="s">
        <v>465</v>
      </c>
      <c r="W360" s="7" t="s">
        <v>1585</v>
      </c>
      <c r="X360" s="7" t="s">
        <v>38</v>
      </c>
      <c r="Y360" s="5" t="s">
        <v>207</v>
      </c>
      <c r="Z360" s="5" t="s">
        <v>38</v>
      </c>
      <c r="AA360" s="6" t="s">
        <v>38</v>
      </c>
      <c r="AB360" s="6" t="s">
        <v>38</v>
      </c>
      <c r="AC360" s="6" t="s">
        <v>38</v>
      </c>
      <c r="AD360" s="6" t="s">
        <v>38</v>
      </c>
      <c r="AE360" s="6" t="s">
        <v>38</v>
      </c>
    </row>
    <row r="361">
      <c r="A361" s="28" t="s">
        <v>1586</v>
      </c>
      <c r="B361" s="6" t="s">
        <v>1587</v>
      </c>
      <c r="C361" s="6" t="s">
        <v>1588</v>
      </c>
      <c r="D361" s="7" t="s">
        <v>1565</v>
      </c>
      <c r="E361" s="28" t="s">
        <v>1566</v>
      </c>
      <c r="F361" s="5" t="s">
        <v>22</v>
      </c>
      <c r="G361" s="6" t="s">
        <v>38</v>
      </c>
      <c r="H361" s="6" t="s">
        <v>38</v>
      </c>
      <c r="I361" s="6" t="s">
        <v>38</v>
      </c>
      <c r="J361" s="8" t="s">
        <v>184</v>
      </c>
      <c r="K361" s="5" t="s">
        <v>185</v>
      </c>
      <c r="L361" s="7" t="s">
        <v>186</v>
      </c>
      <c r="M361" s="9">
        <v>19110</v>
      </c>
      <c r="N361" s="5" t="s">
        <v>109</v>
      </c>
      <c r="O361" s="32">
        <v>42464.3783593403</v>
      </c>
      <c r="P361" s="33">
        <v>42464.5382724884</v>
      </c>
      <c r="Q361" s="28" t="s">
        <v>1589</v>
      </c>
      <c r="R361" s="29" t="s">
        <v>1590</v>
      </c>
      <c r="S361" s="28" t="s">
        <v>57</v>
      </c>
      <c r="T361" s="28" t="s">
        <v>167</v>
      </c>
      <c r="U361" s="5" t="s">
        <v>101</v>
      </c>
      <c r="V361" s="28" t="s">
        <v>187</v>
      </c>
      <c r="W361" s="7" t="s">
        <v>1591</v>
      </c>
      <c r="X361" s="7" t="s">
        <v>39</v>
      </c>
      <c r="Y361" s="5" t="s">
        <v>207</v>
      </c>
      <c r="Z361" s="5" t="s">
        <v>38</v>
      </c>
      <c r="AA361" s="6" t="s">
        <v>38</v>
      </c>
      <c r="AB361" s="6" t="s">
        <v>38</v>
      </c>
      <c r="AC361" s="6" t="s">
        <v>38</v>
      </c>
      <c r="AD361" s="6" t="s">
        <v>38</v>
      </c>
      <c r="AE361" s="6" t="s">
        <v>38</v>
      </c>
    </row>
    <row r="362">
      <c r="A362" s="28" t="s">
        <v>1592</v>
      </c>
      <c r="B362" s="6" t="s">
        <v>1593</v>
      </c>
      <c r="C362" s="6" t="s">
        <v>1594</v>
      </c>
      <c r="D362" s="7" t="s">
        <v>1582</v>
      </c>
      <c r="E362" s="28" t="s">
        <v>1583</v>
      </c>
      <c r="F362" s="5" t="s">
        <v>22</v>
      </c>
      <c r="G362" s="6" t="s">
        <v>159</v>
      </c>
      <c r="H362" s="6" t="s">
        <v>1593</v>
      </c>
      <c r="I362" s="6" t="s">
        <v>38</v>
      </c>
      <c r="J362" s="8" t="s">
        <v>569</v>
      </c>
      <c r="K362" s="5" t="s">
        <v>570</v>
      </c>
      <c r="L362" s="7" t="s">
        <v>571</v>
      </c>
      <c r="M362" s="9">
        <v>19120</v>
      </c>
      <c r="N362" s="5" t="s">
        <v>77</v>
      </c>
      <c r="O362" s="32">
        <v>42464.3849457523</v>
      </c>
      <c r="P362" s="33">
        <v>42464.4894797454</v>
      </c>
      <c r="Q362" s="28" t="s">
        <v>38</v>
      </c>
      <c r="R362" s="29" t="s">
        <v>1595</v>
      </c>
      <c r="S362" s="28" t="s">
        <v>204</v>
      </c>
      <c r="T362" s="28" t="s">
        <v>100</v>
      </c>
      <c r="U362" s="5" t="s">
        <v>381</v>
      </c>
      <c r="V362" s="28" t="s">
        <v>205</v>
      </c>
      <c r="W362" s="7" t="s">
        <v>1596</v>
      </c>
      <c r="X362" s="7" t="s">
        <v>38</v>
      </c>
      <c r="Y362" s="5" t="s">
        <v>61</v>
      </c>
      <c r="Z362" s="5" t="s">
        <v>38</v>
      </c>
      <c r="AA362" s="6" t="s">
        <v>38</v>
      </c>
      <c r="AB362" s="6" t="s">
        <v>38</v>
      </c>
      <c r="AC362" s="6" t="s">
        <v>38</v>
      </c>
      <c r="AD362" s="6" t="s">
        <v>38</v>
      </c>
      <c r="AE362" s="6" t="s">
        <v>38</v>
      </c>
    </row>
    <row r="363">
      <c r="A363" s="28" t="s">
        <v>1597</v>
      </c>
      <c r="B363" s="6" t="s">
        <v>1598</v>
      </c>
      <c r="C363" s="6" t="s">
        <v>1599</v>
      </c>
      <c r="D363" s="7" t="s">
        <v>1582</v>
      </c>
      <c r="E363" s="28" t="s">
        <v>1583</v>
      </c>
      <c r="F363" s="5" t="s">
        <v>22</v>
      </c>
      <c r="G363" s="6" t="s">
        <v>159</v>
      </c>
      <c r="H363" s="6" t="s">
        <v>1598</v>
      </c>
      <c r="I363" s="6" t="s">
        <v>38</v>
      </c>
      <c r="J363" s="8" t="s">
        <v>569</v>
      </c>
      <c r="K363" s="5" t="s">
        <v>570</v>
      </c>
      <c r="L363" s="7" t="s">
        <v>571</v>
      </c>
      <c r="M363" s="9">
        <v>19130</v>
      </c>
      <c r="N363" s="5" t="s">
        <v>77</v>
      </c>
      <c r="O363" s="32">
        <v>42464.3907591435</v>
      </c>
      <c r="P363" s="33">
        <v>42464.4894797801</v>
      </c>
      <c r="Q363" s="28" t="s">
        <v>38</v>
      </c>
      <c r="R363" s="29" t="s">
        <v>1600</v>
      </c>
      <c r="S363" s="28" t="s">
        <v>204</v>
      </c>
      <c r="T363" s="28" t="s">
        <v>1436</v>
      </c>
      <c r="U363" s="5" t="s">
        <v>59</v>
      </c>
      <c r="V363" s="28" t="s">
        <v>205</v>
      </c>
      <c r="W363" s="7" t="s">
        <v>1601</v>
      </c>
      <c r="X363" s="7" t="s">
        <v>38</v>
      </c>
      <c r="Y363" s="5" t="s">
        <v>207</v>
      </c>
      <c r="Z363" s="5" t="s">
        <v>38</v>
      </c>
      <c r="AA363" s="6" t="s">
        <v>38</v>
      </c>
      <c r="AB363" s="6" t="s">
        <v>38</v>
      </c>
      <c r="AC363" s="6" t="s">
        <v>38</v>
      </c>
      <c r="AD363" s="6" t="s">
        <v>38</v>
      </c>
      <c r="AE363" s="6" t="s">
        <v>38</v>
      </c>
    </row>
    <row r="364">
      <c r="A364" s="28" t="s">
        <v>1602</v>
      </c>
      <c r="B364" s="6" t="s">
        <v>1603</v>
      </c>
      <c r="C364" s="6" t="s">
        <v>719</v>
      </c>
      <c r="D364" s="7" t="s">
        <v>1604</v>
      </c>
      <c r="E364" s="28" t="s">
        <v>1605</v>
      </c>
      <c r="F364" s="5" t="s">
        <v>22</v>
      </c>
      <c r="G364" s="6" t="s">
        <v>137</v>
      </c>
      <c r="H364" s="6" t="s">
        <v>38</v>
      </c>
      <c r="I364" s="6" t="s">
        <v>38</v>
      </c>
      <c r="J364" s="8" t="s">
        <v>53</v>
      </c>
      <c r="K364" s="5" t="s">
        <v>54</v>
      </c>
      <c r="L364" s="7" t="s">
        <v>55</v>
      </c>
      <c r="M364" s="9">
        <v>19140</v>
      </c>
      <c r="N364" s="5" t="s">
        <v>92</v>
      </c>
      <c r="O364" s="32">
        <v>42464.3928175116</v>
      </c>
      <c r="P364" s="33">
        <v>42464.5296342245</v>
      </c>
      <c r="Q364" s="28" t="s">
        <v>38</v>
      </c>
      <c r="R364" s="29" t="s">
        <v>38</v>
      </c>
      <c r="S364" s="28" t="s">
        <v>57</v>
      </c>
      <c r="T364" s="28" t="s">
        <v>58</v>
      </c>
      <c r="U364" s="5" t="s">
        <v>59</v>
      </c>
      <c r="V364" s="28" t="s">
        <v>55</v>
      </c>
      <c r="W364" s="7" t="s">
        <v>414</v>
      </c>
      <c r="X364" s="7" t="s">
        <v>38</v>
      </c>
      <c r="Y364" s="5" t="s">
        <v>61</v>
      </c>
      <c r="Z364" s="5" t="s">
        <v>38</v>
      </c>
      <c r="AA364" s="6" t="s">
        <v>38</v>
      </c>
      <c r="AB364" s="6" t="s">
        <v>38</v>
      </c>
      <c r="AC364" s="6" t="s">
        <v>38</v>
      </c>
      <c r="AD364" s="6" t="s">
        <v>38</v>
      </c>
      <c r="AE364" s="6" t="s">
        <v>38</v>
      </c>
    </row>
    <row r="365">
      <c r="A365" s="28" t="s">
        <v>1606</v>
      </c>
      <c r="B365" s="6" t="s">
        <v>1607</v>
      </c>
      <c r="C365" s="6" t="s">
        <v>1394</v>
      </c>
      <c r="D365" s="7" t="s">
        <v>1395</v>
      </c>
      <c r="E365" s="28" t="s">
        <v>1396</v>
      </c>
      <c r="F365" s="5" t="s">
        <v>22</v>
      </c>
      <c r="G365" s="6" t="s">
        <v>38</v>
      </c>
      <c r="H365" s="6" t="s">
        <v>38</v>
      </c>
      <c r="I365" s="6" t="s">
        <v>38</v>
      </c>
      <c r="J365" s="8" t="s">
        <v>240</v>
      </c>
      <c r="K365" s="5" t="s">
        <v>241</v>
      </c>
      <c r="L365" s="7" t="s">
        <v>242</v>
      </c>
      <c r="M365" s="9">
        <v>19150</v>
      </c>
      <c r="N365" s="5" t="s">
        <v>77</v>
      </c>
      <c r="O365" s="32">
        <v>42464.4074554051</v>
      </c>
      <c r="P365" s="33">
        <v>42464.538688044</v>
      </c>
      <c r="Q365" s="28" t="s">
        <v>38</v>
      </c>
      <c r="R365" s="29" t="s">
        <v>1608</v>
      </c>
      <c r="S365" s="28" t="s">
        <v>57</v>
      </c>
      <c r="T365" s="28" t="s">
        <v>163</v>
      </c>
      <c r="U365" s="5" t="s">
        <v>101</v>
      </c>
      <c r="V365" s="28" t="s">
        <v>244</v>
      </c>
      <c r="W365" s="7" t="s">
        <v>1609</v>
      </c>
      <c r="X365" s="7" t="s">
        <v>38</v>
      </c>
      <c r="Y365" s="5" t="s">
        <v>61</v>
      </c>
      <c r="Z365" s="5" t="s">
        <v>38</v>
      </c>
      <c r="AA365" s="6" t="s">
        <v>38</v>
      </c>
      <c r="AB365" s="6" t="s">
        <v>38</v>
      </c>
      <c r="AC365" s="6" t="s">
        <v>38</v>
      </c>
      <c r="AD365" s="6" t="s">
        <v>38</v>
      </c>
      <c r="AE365" s="6" t="s">
        <v>38</v>
      </c>
    </row>
    <row r="366">
      <c r="A366" s="28" t="s">
        <v>1610</v>
      </c>
      <c r="B366" s="6" t="s">
        <v>1611</v>
      </c>
      <c r="C366" s="6" t="s">
        <v>1612</v>
      </c>
      <c r="D366" s="7" t="s">
        <v>1123</v>
      </c>
      <c r="E366" s="28" t="s">
        <v>1124</v>
      </c>
      <c r="F366" s="5" t="s">
        <v>22</v>
      </c>
      <c r="G366" s="6" t="s">
        <v>137</v>
      </c>
      <c r="H366" s="6" t="s">
        <v>38</v>
      </c>
      <c r="I366" s="6" t="s">
        <v>38</v>
      </c>
      <c r="J366" s="8" t="s">
        <v>138</v>
      </c>
      <c r="K366" s="5" t="s">
        <v>139</v>
      </c>
      <c r="L366" s="7" t="s">
        <v>140</v>
      </c>
      <c r="M366" s="9">
        <v>19160</v>
      </c>
      <c r="N366" s="5" t="s">
        <v>56</v>
      </c>
      <c r="O366" s="32">
        <v>42464.4113464931</v>
      </c>
      <c r="P366" s="33">
        <v>42464.4132532407</v>
      </c>
      <c r="Q366" s="28" t="s">
        <v>38</v>
      </c>
      <c r="R366" s="29" t="s">
        <v>38</v>
      </c>
      <c r="S366" s="28" t="s">
        <v>57</v>
      </c>
      <c r="T366" s="28" t="s">
        <v>140</v>
      </c>
      <c r="U366" s="5" t="s">
        <v>79</v>
      </c>
      <c r="V366" s="28" t="s">
        <v>80</v>
      </c>
      <c r="W366" s="7" t="s">
        <v>1613</v>
      </c>
      <c r="X366" s="7" t="s">
        <v>38</v>
      </c>
      <c r="Y366" s="5" t="s">
        <v>61</v>
      </c>
      <c r="Z366" s="5" t="s">
        <v>348</v>
      </c>
      <c r="AA366" s="6" t="s">
        <v>38</v>
      </c>
      <c r="AB366" s="6" t="s">
        <v>38</v>
      </c>
      <c r="AC366" s="6" t="s">
        <v>38</v>
      </c>
      <c r="AD366" s="6" t="s">
        <v>38</v>
      </c>
      <c r="AE366" s="6" t="s">
        <v>38</v>
      </c>
    </row>
    <row r="367">
      <c r="A367" s="28" t="s">
        <v>1614</v>
      </c>
      <c r="B367" s="6" t="s">
        <v>1607</v>
      </c>
      <c r="C367" s="6" t="s">
        <v>1394</v>
      </c>
      <c r="D367" s="7" t="s">
        <v>1395</v>
      </c>
      <c r="E367" s="28" t="s">
        <v>1396</v>
      </c>
      <c r="F367" s="5" t="s">
        <v>22</v>
      </c>
      <c r="G367" s="6" t="s">
        <v>38</v>
      </c>
      <c r="H367" s="6" t="s">
        <v>38</v>
      </c>
      <c r="I367" s="6" t="s">
        <v>38</v>
      </c>
      <c r="J367" s="8" t="s">
        <v>240</v>
      </c>
      <c r="K367" s="5" t="s">
        <v>241</v>
      </c>
      <c r="L367" s="7" t="s">
        <v>242</v>
      </c>
      <c r="M367" s="9">
        <v>19170</v>
      </c>
      <c r="N367" s="5" t="s">
        <v>77</v>
      </c>
      <c r="O367" s="32">
        <v>42464.4117266551</v>
      </c>
      <c r="P367" s="33">
        <v>42464.5386880787</v>
      </c>
      <c r="Q367" s="28" t="s">
        <v>38</v>
      </c>
      <c r="R367" s="29" t="s">
        <v>1615</v>
      </c>
      <c r="S367" s="28" t="s">
        <v>57</v>
      </c>
      <c r="T367" s="28" t="s">
        <v>167</v>
      </c>
      <c r="U367" s="5" t="s">
        <v>101</v>
      </c>
      <c r="V367" s="28" t="s">
        <v>244</v>
      </c>
      <c r="W367" s="7" t="s">
        <v>1616</v>
      </c>
      <c r="X367" s="7" t="s">
        <v>38</v>
      </c>
      <c r="Y367" s="5" t="s">
        <v>61</v>
      </c>
      <c r="Z367" s="5" t="s">
        <v>38</v>
      </c>
      <c r="AA367" s="6" t="s">
        <v>38</v>
      </c>
      <c r="AB367" s="6" t="s">
        <v>38</v>
      </c>
      <c r="AC367" s="6" t="s">
        <v>38</v>
      </c>
      <c r="AD367" s="6" t="s">
        <v>38</v>
      </c>
      <c r="AE367" s="6" t="s">
        <v>38</v>
      </c>
    </row>
    <row r="368">
      <c r="A368" s="28" t="s">
        <v>1617</v>
      </c>
      <c r="B368" s="6" t="s">
        <v>1618</v>
      </c>
      <c r="C368" s="6" t="s">
        <v>1619</v>
      </c>
      <c r="D368" s="7" t="s">
        <v>1620</v>
      </c>
      <c r="E368" s="28" t="s">
        <v>1621</v>
      </c>
      <c r="F368" s="5" t="s">
        <v>22</v>
      </c>
      <c r="G368" s="6" t="s">
        <v>137</v>
      </c>
      <c r="H368" s="6" t="s">
        <v>38</v>
      </c>
      <c r="I368" s="6" t="s">
        <v>38</v>
      </c>
      <c r="J368" s="8" t="s">
        <v>1125</v>
      </c>
      <c r="K368" s="5" t="s">
        <v>1126</v>
      </c>
      <c r="L368" s="7" t="s">
        <v>1127</v>
      </c>
      <c r="M368" s="9">
        <v>19180</v>
      </c>
      <c r="N368" s="5" t="s">
        <v>77</v>
      </c>
      <c r="O368" s="32">
        <v>42464.4436391551</v>
      </c>
      <c r="P368" s="33">
        <v>42464.4507702546</v>
      </c>
      <c r="Q368" s="28" t="s">
        <v>38</v>
      </c>
      <c r="R368" s="29" t="s">
        <v>1622</v>
      </c>
      <c r="S368" s="28" t="s">
        <v>57</v>
      </c>
      <c r="T368" s="28" t="s">
        <v>1127</v>
      </c>
      <c r="U368" s="5" t="s">
        <v>79</v>
      </c>
      <c r="V368" s="28" t="s">
        <v>80</v>
      </c>
      <c r="W368" s="7" t="s">
        <v>71</v>
      </c>
      <c r="X368" s="7" t="s">
        <v>38</v>
      </c>
      <c r="Y368" s="5" t="s">
        <v>771</v>
      </c>
      <c r="Z368" s="5" t="s">
        <v>38</v>
      </c>
      <c r="AA368" s="6" t="s">
        <v>38</v>
      </c>
      <c r="AB368" s="6" t="s">
        <v>38</v>
      </c>
      <c r="AC368" s="6" t="s">
        <v>38</v>
      </c>
      <c r="AD368" s="6" t="s">
        <v>38</v>
      </c>
      <c r="AE368" s="6" t="s">
        <v>38</v>
      </c>
    </row>
    <row r="369">
      <c r="A369" s="28" t="s">
        <v>1623</v>
      </c>
      <c r="B369" s="6" t="s">
        <v>1624</v>
      </c>
      <c r="C369" s="6" t="s">
        <v>1619</v>
      </c>
      <c r="D369" s="7" t="s">
        <v>1620</v>
      </c>
      <c r="E369" s="28" t="s">
        <v>1621</v>
      </c>
      <c r="F369" s="5" t="s">
        <v>22</v>
      </c>
      <c r="G369" s="6" t="s">
        <v>137</v>
      </c>
      <c r="H369" s="6" t="s">
        <v>38</v>
      </c>
      <c r="I369" s="6" t="s">
        <v>38</v>
      </c>
      <c r="J369" s="8" t="s">
        <v>138</v>
      </c>
      <c r="K369" s="5" t="s">
        <v>139</v>
      </c>
      <c r="L369" s="7" t="s">
        <v>140</v>
      </c>
      <c r="M369" s="9">
        <v>19190</v>
      </c>
      <c r="N369" s="5" t="s">
        <v>314</v>
      </c>
      <c r="O369" s="32">
        <v>42464.446303669</v>
      </c>
      <c r="P369" s="33">
        <v>42464.4507702894</v>
      </c>
      <c r="Q369" s="28" t="s">
        <v>38</v>
      </c>
      <c r="R369" s="29" t="s">
        <v>38</v>
      </c>
      <c r="S369" s="28" t="s">
        <v>57</v>
      </c>
      <c r="T369" s="28" t="s">
        <v>140</v>
      </c>
      <c r="U369" s="5" t="s">
        <v>79</v>
      </c>
      <c r="V369" s="28" t="s">
        <v>80</v>
      </c>
      <c r="W369" s="7" t="s">
        <v>1625</v>
      </c>
      <c r="X369" s="7" t="s">
        <v>38</v>
      </c>
      <c r="Y369" s="5" t="s">
        <v>61</v>
      </c>
      <c r="Z369" s="5" t="s">
        <v>38</v>
      </c>
      <c r="AA369" s="6" t="s">
        <v>38</v>
      </c>
      <c r="AB369" s="6" t="s">
        <v>38</v>
      </c>
      <c r="AC369" s="6" t="s">
        <v>38</v>
      </c>
      <c r="AD369" s="6" t="s">
        <v>38</v>
      </c>
      <c r="AE369" s="6" t="s">
        <v>38</v>
      </c>
    </row>
    <row r="370">
      <c r="A370" s="28" t="s">
        <v>1626</v>
      </c>
      <c r="B370" s="6" t="s">
        <v>1627</v>
      </c>
      <c r="C370" s="6" t="s">
        <v>1619</v>
      </c>
      <c r="D370" s="7" t="s">
        <v>1620</v>
      </c>
      <c r="E370" s="28" t="s">
        <v>1621</v>
      </c>
      <c r="F370" s="5" t="s">
        <v>22</v>
      </c>
      <c r="G370" s="6" t="s">
        <v>137</v>
      </c>
      <c r="H370" s="6" t="s">
        <v>38</v>
      </c>
      <c r="I370" s="6" t="s">
        <v>38</v>
      </c>
      <c r="J370" s="8" t="s">
        <v>138</v>
      </c>
      <c r="K370" s="5" t="s">
        <v>139</v>
      </c>
      <c r="L370" s="7" t="s">
        <v>140</v>
      </c>
      <c r="M370" s="9">
        <v>19200</v>
      </c>
      <c r="N370" s="5" t="s">
        <v>77</v>
      </c>
      <c r="O370" s="32">
        <v>42464.4484798611</v>
      </c>
      <c r="P370" s="33">
        <v>42464.4507702199</v>
      </c>
      <c r="Q370" s="28" t="s">
        <v>38</v>
      </c>
      <c r="R370" s="29" t="s">
        <v>1628</v>
      </c>
      <c r="S370" s="28" t="s">
        <v>57</v>
      </c>
      <c r="T370" s="28" t="s">
        <v>140</v>
      </c>
      <c r="U370" s="5" t="s">
        <v>79</v>
      </c>
      <c r="V370" s="28" t="s">
        <v>80</v>
      </c>
      <c r="W370" s="7" t="s">
        <v>1629</v>
      </c>
      <c r="X370" s="7" t="s">
        <v>38</v>
      </c>
      <c r="Y370" s="5" t="s">
        <v>61</v>
      </c>
      <c r="Z370" s="5" t="s">
        <v>38</v>
      </c>
      <c r="AA370" s="6" t="s">
        <v>38</v>
      </c>
      <c r="AB370" s="6" t="s">
        <v>38</v>
      </c>
      <c r="AC370" s="6" t="s">
        <v>38</v>
      </c>
      <c r="AD370" s="6" t="s">
        <v>38</v>
      </c>
      <c r="AE370" s="6" t="s">
        <v>38</v>
      </c>
    </row>
    <row r="371">
      <c r="A371" s="28" t="s">
        <v>1630</v>
      </c>
      <c r="B371" s="6" t="s">
        <v>1631</v>
      </c>
      <c r="C371" s="6" t="s">
        <v>50</v>
      </c>
      <c r="D371" s="7" t="s">
        <v>51</v>
      </c>
      <c r="E371" s="28" t="s">
        <v>52</v>
      </c>
      <c r="F371" s="5" t="s">
        <v>22</v>
      </c>
      <c r="G371" s="6" t="s">
        <v>37</v>
      </c>
      <c r="H371" s="6" t="s">
        <v>38</v>
      </c>
      <c r="I371" s="6" t="s">
        <v>38</v>
      </c>
      <c r="J371" s="8" t="s">
        <v>463</v>
      </c>
      <c r="K371" s="5" t="s">
        <v>464</v>
      </c>
      <c r="L371" s="7" t="s">
        <v>465</v>
      </c>
      <c r="M371" s="9">
        <v>19210</v>
      </c>
      <c r="N371" s="5" t="s">
        <v>77</v>
      </c>
      <c r="O371" s="32">
        <v>42464.4529009606</v>
      </c>
      <c r="P371" s="33">
        <v>42464.5263662847</v>
      </c>
      <c r="Q371" s="28" t="s">
        <v>38</v>
      </c>
      <c r="R371" s="29" t="s">
        <v>1632</v>
      </c>
      <c r="S371" s="28" t="s">
        <v>204</v>
      </c>
      <c r="T371" s="28" t="s">
        <v>100</v>
      </c>
      <c r="U371" s="5" t="s">
        <v>381</v>
      </c>
      <c r="V371" s="28" t="s">
        <v>465</v>
      </c>
      <c r="W371" s="7" t="s">
        <v>1633</v>
      </c>
      <c r="X371" s="7" t="s">
        <v>38</v>
      </c>
      <c r="Y371" s="5" t="s">
        <v>207</v>
      </c>
      <c r="Z371" s="5" t="s">
        <v>38</v>
      </c>
      <c r="AA371" s="6" t="s">
        <v>38</v>
      </c>
      <c r="AB371" s="6" t="s">
        <v>38</v>
      </c>
      <c r="AC371" s="6" t="s">
        <v>38</v>
      </c>
      <c r="AD371" s="6" t="s">
        <v>38</v>
      </c>
      <c r="AE371" s="6" t="s">
        <v>38</v>
      </c>
    </row>
    <row r="372">
      <c r="A372" s="28" t="s">
        <v>1634</v>
      </c>
      <c r="B372" s="6" t="s">
        <v>1635</v>
      </c>
      <c r="C372" s="6" t="s">
        <v>1619</v>
      </c>
      <c r="D372" s="7" t="s">
        <v>1620</v>
      </c>
      <c r="E372" s="28" t="s">
        <v>1621</v>
      </c>
      <c r="F372" s="5" t="s">
        <v>22</v>
      </c>
      <c r="G372" s="6" t="s">
        <v>137</v>
      </c>
      <c r="H372" s="6" t="s">
        <v>38</v>
      </c>
      <c r="I372" s="6" t="s">
        <v>38</v>
      </c>
      <c r="J372" s="8" t="s">
        <v>1125</v>
      </c>
      <c r="K372" s="5" t="s">
        <v>1126</v>
      </c>
      <c r="L372" s="7" t="s">
        <v>1127</v>
      </c>
      <c r="M372" s="9">
        <v>19220</v>
      </c>
      <c r="N372" s="5" t="s">
        <v>77</v>
      </c>
      <c r="O372" s="32">
        <v>42464.4853481481</v>
      </c>
      <c r="P372" s="33">
        <v>42613.6593413542</v>
      </c>
      <c r="Q372" s="28" t="s">
        <v>38</v>
      </c>
      <c r="R372" s="29" t="s">
        <v>1636</v>
      </c>
      <c r="S372" s="28" t="s">
        <v>57</v>
      </c>
      <c r="T372" s="28" t="s">
        <v>1127</v>
      </c>
      <c r="U372" s="5" t="s">
        <v>79</v>
      </c>
      <c r="V372" s="28" t="s">
        <v>80</v>
      </c>
      <c r="W372" s="7" t="s">
        <v>93</v>
      </c>
      <c r="X372" s="7" t="s">
        <v>38</v>
      </c>
      <c r="Y372" s="5" t="s">
        <v>61</v>
      </c>
      <c r="Z372" s="5" t="s">
        <v>38</v>
      </c>
      <c r="AA372" s="6" t="s">
        <v>38</v>
      </c>
      <c r="AB372" s="6" t="s">
        <v>38</v>
      </c>
      <c r="AC372" s="6" t="s">
        <v>38</v>
      </c>
      <c r="AD372" s="6" t="s">
        <v>38</v>
      </c>
      <c r="AE372" s="6" t="s">
        <v>38</v>
      </c>
    </row>
    <row r="373">
      <c r="A373" s="28" t="s">
        <v>1637</v>
      </c>
      <c r="B373" s="6" t="s">
        <v>1638</v>
      </c>
      <c r="C373" s="6" t="s">
        <v>1619</v>
      </c>
      <c r="D373" s="7" t="s">
        <v>1620</v>
      </c>
      <c r="E373" s="28" t="s">
        <v>1621</v>
      </c>
      <c r="F373" s="5" t="s">
        <v>22</v>
      </c>
      <c r="G373" s="6" t="s">
        <v>137</v>
      </c>
      <c r="H373" s="6" t="s">
        <v>38</v>
      </c>
      <c r="I373" s="6" t="s">
        <v>38</v>
      </c>
      <c r="J373" s="8" t="s">
        <v>1125</v>
      </c>
      <c r="K373" s="5" t="s">
        <v>1126</v>
      </c>
      <c r="L373" s="7" t="s">
        <v>1127</v>
      </c>
      <c r="M373" s="9">
        <v>19230</v>
      </c>
      <c r="N373" s="5" t="s">
        <v>77</v>
      </c>
      <c r="O373" s="32">
        <v>42464.4879917824</v>
      </c>
      <c r="P373" s="33">
        <v>42613.6593413542</v>
      </c>
      <c r="Q373" s="28" t="s">
        <v>38</v>
      </c>
      <c r="R373" s="29" t="s">
        <v>1639</v>
      </c>
      <c r="S373" s="28" t="s">
        <v>57</v>
      </c>
      <c r="T373" s="28" t="s">
        <v>1127</v>
      </c>
      <c r="U373" s="5" t="s">
        <v>79</v>
      </c>
      <c r="V373" s="28" t="s">
        <v>80</v>
      </c>
      <c r="W373" s="7" t="s">
        <v>110</v>
      </c>
      <c r="X373" s="7" t="s">
        <v>38</v>
      </c>
      <c r="Y373" s="5" t="s">
        <v>61</v>
      </c>
      <c r="Z373" s="5" t="s">
        <v>38</v>
      </c>
      <c r="AA373" s="6" t="s">
        <v>38</v>
      </c>
      <c r="AB373" s="6" t="s">
        <v>38</v>
      </c>
      <c r="AC373" s="6" t="s">
        <v>38</v>
      </c>
      <c r="AD373" s="6" t="s">
        <v>38</v>
      </c>
      <c r="AE373" s="6" t="s">
        <v>38</v>
      </c>
    </row>
    <row r="374">
      <c r="A374" s="28" t="s">
        <v>1640</v>
      </c>
      <c r="B374" s="6" t="s">
        <v>1641</v>
      </c>
      <c r="C374" s="6" t="s">
        <v>1619</v>
      </c>
      <c r="D374" s="7" t="s">
        <v>1620</v>
      </c>
      <c r="E374" s="28" t="s">
        <v>1621</v>
      </c>
      <c r="F374" s="5" t="s">
        <v>22</v>
      </c>
      <c r="G374" s="6" t="s">
        <v>137</v>
      </c>
      <c r="H374" s="6" t="s">
        <v>38</v>
      </c>
      <c r="I374" s="6" t="s">
        <v>38</v>
      </c>
      <c r="J374" s="8" t="s">
        <v>1125</v>
      </c>
      <c r="K374" s="5" t="s">
        <v>1126</v>
      </c>
      <c r="L374" s="7" t="s">
        <v>1127</v>
      </c>
      <c r="M374" s="9">
        <v>19240</v>
      </c>
      <c r="N374" s="5" t="s">
        <v>56</v>
      </c>
      <c r="O374" s="32">
        <v>42464.4921560995</v>
      </c>
      <c r="P374" s="33">
        <v>42613.6593413542</v>
      </c>
      <c r="Q374" s="28" t="s">
        <v>38</v>
      </c>
      <c r="R374" s="29" t="s">
        <v>38</v>
      </c>
      <c r="S374" s="28" t="s">
        <v>57</v>
      </c>
      <c r="T374" s="28" t="s">
        <v>1127</v>
      </c>
      <c r="U374" s="5" t="s">
        <v>79</v>
      </c>
      <c r="V374" s="28" t="s">
        <v>80</v>
      </c>
      <c r="W374" s="7" t="s">
        <v>331</v>
      </c>
      <c r="X374" s="7" t="s">
        <v>38</v>
      </c>
      <c r="Y374" s="5" t="s">
        <v>61</v>
      </c>
      <c r="Z374" s="5" t="s">
        <v>348</v>
      </c>
      <c r="AA374" s="6" t="s">
        <v>38</v>
      </c>
      <c r="AB374" s="6" t="s">
        <v>38</v>
      </c>
      <c r="AC374" s="6" t="s">
        <v>38</v>
      </c>
      <c r="AD374" s="6" t="s">
        <v>38</v>
      </c>
      <c r="AE374" s="6" t="s">
        <v>38</v>
      </c>
    </row>
    <row r="375">
      <c r="A375" s="28" t="s">
        <v>1642</v>
      </c>
      <c r="B375" s="6" t="s">
        <v>1643</v>
      </c>
      <c r="C375" s="6" t="s">
        <v>1644</v>
      </c>
      <c r="D375" s="7" t="s">
        <v>1645</v>
      </c>
      <c r="E375" s="28" t="s">
        <v>1646</v>
      </c>
      <c r="F375" s="5" t="s">
        <v>22</v>
      </c>
      <c r="G375" s="6" t="s">
        <v>159</v>
      </c>
      <c r="H375" s="6" t="s">
        <v>38</v>
      </c>
      <c r="I375" s="6" t="s">
        <v>38</v>
      </c>
      <c r="J375" s="8" t="s">
        <v>864</v>
      </c>
      <c r="K375" s="5" t="s">
        <v>865</v>
      </c>
      <c r="L375" s="7" t="s">
        <v>866</v>
      </c>
      <c r="M375" s="9">
        <v>19250</v>
      </c>
      <c r="N375" s="5" t="s">
        <v>77</v>
      </c>
      <c r="O375" s="32">
        <v>42464.4951297454</v>
      </c>
      <c r="P375" s="33">
        <v>42464.5159080671</v>
      </c>
      <c r="Q375" s="28" t="s">
        <v>38</v>
      </c>
      <c r="R375" s="29" t="s">
        <v>1647</v>
      </c>
      <c r="S375" s="28" t="s">
        <v>57</v>
      </c>
      <c r="T375" s="28" t="s">
        <v>866</v>
      </c>
      <c r="U375" s="5" t="s">
        <v>79</v>
      </c>
      <c r="V375" s="28" t="s">
        <v>80</v>
      </c>
      <c r="W375" s="7" t="s">
        <v>339</v>
      </c>
      <c r="X375" s="7" t="s">
        <v>38</v>
      </c>
      <c r="Y375" s="5" t="s">
        <v>61</v>
      </c>
      <c r="Z375" s="5" t="s">
        <v>38</v>
      </c>
      <c r="AA375" s="6" t="s">
        <v>38</v>
      </c>
      <c r="AB375" s="6" t="s">
        <v>38</v>
      </c>
      <c r="AC375" s="6" t="s">
        <v>38</v>
      </c>
      <c r="AD375" s="6" t="s">
        <v>38</v>
      </c>
      <c r="AE375" s="6" t="s">
        <v>38</v>
      </c>
    </row>
    <row r="376">
      <c r="A376" s="28" t="s">
        <v>1648</v>
      </c>
      <c r="B376" s="6" t="s">
        <v>1643</v>
      </c>
      <c r="C376" s="6" t="s">
        <v>1644</v>
      </c>
      <c r="D376" s="7" t="s">
        <v>1645</v>
      </c>
      <c r="E376" s="28" t="s">
        <v>1646</v>
      </c>
      <c r="F376" s="5" t="s">
        <v>22</v>
      </c>
      <c r="G376" s="6" t="s">
        <v>159</v>
      </c>
      <c r="H376" s="6" t="s">
        <v>38</v>
      </c>
      <c r="I376" s="6" t="s">
        <v>38</v>
      </c>
      <c r="J376" s="8" t="s">
        <v>1125</v>
      </c>
      <c r="K376" s="5" t="s">
        <v>1126</v>
      </c>
      <c r="L376" s="7" t="s">
        <v>1127</v>
      </c>
      <c r="M376" s="9">
        <v>19260</v>
      </c>
      <c r="N376" s="5" t="s">
        <v>109</v>
      </c>
      <c r="O376" s="32">
        <v>42464.4951310185</v>
      </c>
      <c r="P376" s="33">
        <v>42464.5159081019</v>
      </c>
      <c r="Q376" s="28" t="s">
        <v>38</v>
      </c>
      <c r="R376" s="29" t="s">
        <v>1649</v>
      </c>
      <c r="S376" s="28" t="s">
        <v>57</v>
      </c>
      <c r="T376" s="28" t="s">
        <v>1127</v>
      </c>
      <c r="U376" s="5" t="s">
        <v>79</v>
      </c>
      <c r="V376" s="28" t="s">
        <v>80</v>
      </c>
      <c r="W376" s="7" t="s">
        <v>335</v>
      </c>
      <c r="X376" s="7" t="s">
        <v>38</v>
      </c>
      <c r="Y376" s="5" t="s">
        <v>61</v>
      </c>
      <c r="Z376" s="5" t="s">
        <v>38</v>
      </c>
      <c r="AA376" s="6" t="s">
        <v>38</v>
      </c>
      <c r="AB376" s="6" t="s">
        <v>38</v>
      </c>
      <c r="AC376" s="6" t="s">
        <v>38</v>
      </c>
      <c r="AD376" s="6" t="s">
        <v>38</v>
      </c>
      <c r="AE376" s="6" t="s">
        <v>38</v>
      </c>
    </row>
    <row r="377">
      <c r="A377" s="28" t="s">
        <v>1650</v>
      </c>
      <c r="B377" s="6" t="s">
        <v>1651</v>
      </c>
      <c r="C377" s="6" t="s">
        <v>1644</v>
      </c>
      <c r="D377" s="7" t="s">
        <v>1645</v>
      </c>
      <c r="E377" s="28" t="s">
        <v>1646</v>
      </c>
      <c r="F377" s="5" t="s">
        <v>22</v>
      </c>
      <c r="G377" s="6" t="s">
        <v>159</v>
      </c>
      <c r="H377" s="6" t="s">
        <v>38</v>
      </c>
      <c r="I377" s="6" t="s">
        <v>38</v>
      </c>
      <c r="J377" s="8" t="s">
        <v>1223</v>
      </c>
      <c r="K377" s="5" t="s">
        <v>1224</v>
      </c>
      <c r="L377" s="7" t="s">
        <v>1225</v>
      </c>
      <c r="M377" s="9">
        <v>19270</v>
      </c>
      <c r="N377" s="5" t="s">
        <v>77</v>
      </c>
      <c r="O377" s="32">
        <v>42464.4951321412</v>
      </c>
      <c r="P377" s="33">
        <v>42464.5159082176</v>
      </c>
      <c r="Q377" s="28" t="s">
        <v>38</v>
      </c>
      <c r="R377" s="29" t="s">
        <v>1652</v>
      </c>
      <c r="S377" s="28" t="s">
        <v>57</v>
      </c>
      <c r="T377" s="28" t="s">
        <v>1227</v>
      </c>
      <c r="U377" s="5" t="s">
        <v>79</v>
      </c>
      <c r="V377" s="28" t="s">
        <v>80</v>
      </c>
      <c r="W377" s="7" t="s">
        <v>65</v>
      </c>
      <c r="X377" s="7" t="s">
        <v>38</v>
      </c>
      <c r="Y377" s="5" t="s">
        <v>61</v>
      </c>
      <c r="Z377" s="5" t="s">
        <v>38</v>
      </c>
      <c r="AA377" s="6" t="s">
        <v>38</v>
      </c>
      <c r="AB377" s="6" t="s">
        <v>38</v>
      </c>
      <c r="AC377" s="6" t="s">
        <v>38</v>
      </c>
      <c r="AD377" s="6" t="s">
        <v>38</v>
      </c>
      <c r="AE377" s="6" t="s">
        <v>38</v>
      </c>
    </row>
    <row r="378">
      <c r="A378" s="28" t="s">
        <v>1653</v>
      </c>
      <c r="B378" s="6" t="s">
        <v>1654</v>
      </c>
      <c r="C378" s="6" t="s">
        <v>907</v>
      </c>
      <c r="D378" s="7" t="s">
        <v>122</v>
      </c>
      <c r="E378" s="28" t="s">
        <v>123</v>
      </c>
      <c r="F378" s="5" t="s">
        <v>887</v>
      </c>
      <c r="G378" s="6" t="s">
        <v>38</v>
      </c>
      <c r="H378" s="6" t="s">
        <v>1655</v>
      </c>
      <c r="I378" s="6" t="s">
        <v>38</v>
      </c>
      <c r="J378" s="8" t="s">
        <v>383</v>
      </c>
      <c r="K378" s="5" t="s">
        <v>383</v>
      </c>
      <c r="L378" s="7" t="s">
        <v>889</v>
      </c>
      <c r="M378" s="9">
        <v>19280</v>
      </c>
      <c r="N378" s="5" t="s">
        <v>909</v>
      </c>
      <c r="O378" s="32">
        <v>42464.6433136574</v>
      </c>
      <c r="P378" s="33">
        <v>42464.6437503125</v>
      </c>
      <c r="Q378" s="28" t="s">
        <v>38</v>
      </c>
      <c r="R378" s="29" t="s">
        <v>38</v>
      </c>
      <c r="S378" s="28" t="s">
        <v>38</v>
      </c>
      <c r="T378" s="28" t="s">
        <v>38</v>
      </c>
      <c r="U378" s="5" t="s">
        <v>38</v>
      </c>
      <c r="V378" s="28" t="s">
        <v>38</v>
      </c>
      <c r="W378" s="7" t="s">
        <v>38</v>
      </c>
      <c r="X378" s="7" t="s">
        <v>38</v>
      </c>
      <c r="Y378" s="5" t="s">
        <v>38</v>
      </c>
      <c r="Z378" s="5" t="s">
        <v>38</v>
      </c>
      <c r="AA378" s="6" t="s">
        <v>38</v>
      </c>
      <c r="AB378" s="6" t="s">
        <v>38</v>
      </c>
      <c r="AC378" s="6" t="s">
        <v>38</v>
      </c>
      <c r="AD378" s="6" t="s">
        <v>38</v>
      </c>
      <c r="AE378" s="6" t="s">
        <v>1656</v>
      </c>
    </row>
    <row r="379">
      <c r="A379" s="28" t="s">
        <v>1657</v>
      </c>
      <c r="B379" s="6" t="s">
        <v>1658</v>
      </c>
      <c r="C379" s="6" t="s">
        <v>1659</v>
      </c>
      <c r="D379" s="7" t="s">
        <v>667</v>
      </c>
      <c r="E379" s="28" t="s">
        <v>668</v>
      </c>
      <c r="F379" s="5" t="s">
        <v>220</v>
      </c>
      <c r="G379" s="6" t="s">
        <v>38</v>
      </c>
      <c r="H379" s="6" t="s">
        <v>38</v>
      </c>
      <c r="I379" s="6" t="s">
        <v>38</v>
      </c>
      <c r="J379" s="8" t="s">
        <v>240</v>
      </c>
      <c r="K379" s="5" t="s">
        <v>241</v>
      </c>
      <c r="L379" s="7" t="s">
        <v>242</v>
      </c>
      <c r="M379" s="9">
        <v>19290</v>
      </c>
      <c r="N379" s="5" t="s">
        <v>77</v>
      </c>
      <c r="O379" s="32">
        <v>42464.8268220718</v>
      </c>
      <c r="P379" s="33">
        <v>42466.6055513889</v>
      </c>
      <c r="Q379" s="28" t="s">
        <v>38</v>
      </c>
      <c r="R379" s="29" t="s">
        <v>1660</v>
      </c>
      <c r="S379" s="28" t="s">
        <v>38</v>
      </c>
      <c r="T379" s="28" t="s">
        <v>38</v>
      </c>
      <c r="U379" s="5" t="s">
        <v>38</v>
      </c>
      <c r="V379" s="28" t="s">
        <v>38</v>
      </c>
      <c r="W379" s="7" t="s">
        <v>38</v>
      </c>
      <c r="X379" s="7" t="s">
        <v>38</v>
      </c>
      <c r="Y379" s="5" t="s">
        <v>38</v>
      </c>
      <c r="Z379" s="5" t="s">
        <v>38</v>
      </c>
      <c r="AA379" s="6" t="s">
        <v>38</v>
      </c>
      <c r="AB379" s="6" t="s">
        <v>38</v>
      </c>
      <c r="AC379" s="6" t="s">
        <v>38</v>
      </c>
      <c r="AD379" s="6" t="s">
        <v>38</v>
      </c>
      <c r="AE379" s="6" t="s">
        <v>38</v>
      </c>
    </row>
    <row r="380">
      <c r="A380" s="28" t="s">
        <v>673</v>
      </c>
      <c r="B380" s="6" t="s">
        <v>672</v>
      </c>
      <c r="C380" s="6" t="s">
        <v>666</v>
      </c>
      <c r="D380" s="7" t="s">
        <v>667</v>
      </c>
      <c r="E380" s="28" t="s">
        <v>668</v>
      </c>
      <c r="F380" s="5" t="s">
        <v>220</v>
      </c>
      <c r="G380" s="6" t="s">
        <v>38</v>
      </c>
      <c r="H380" s="6" t="s">
        <v>1661</v>
      </c>
      <c r="I380" s="6" t="s">
        <v>38</v>
      </c>
      <c r="J380" s="8" t="s">
        <v>113</v>
      </c>
      <c r="K380" s="5" t="s">
        <v>114</v>
      </c>
      <c r="L380" s="7" t="s">
        <v>115</v>
      </c>
      <c r="M380" s="9">
        <v>16900</v>
      </c>
      <c r="N380" s="5" t="s">
        <v>41</v>
      </c>
      <c r="O380" s="32">
        <v>42465.6998190162</v>
      </c>
      <c r="P380" s="33">
        <v>42467.6923708681</v>
      </c>
      <c r="Q380" s="28" t="s">
        <v>671</v>
      </c>
      <c r="R380" s="29" t="s">
        <v>38</v>
      </c>
      <c r="S380" s="28" t="s">
        <v>38</v>
      </c>
      <c r="T380" s="28" t="s">
        <v>38</v>
      </c>
      <c r="U380" s="5" t="s">
        <v>38</v>
      </c>
      <c r="V380" s="28" t="s">
        <v>38</v>
      </c>
      <c r="W380" s="7" t="s">
        <v>38</v>
      </c>
      <c r="X380" s="7" t="s">
        <v>38</v>
      </c>
      <c r="Y380" s="5" t="s">
        <v>38</v>
      </c>
      <c r="Z380" s="5" t="s">
        <v>38</v>
      </c>
      <c r="AA380" s="6" t="s">
        <v>38</v>
      </c>
      <c r="AB380" s="6" t="s">
        <v>38</v>
      </c>
      <c r="AC380" s="6" t="s">
        <v>38</v>
      </c>
      <c r="AD380" s="6" t="s">
        <v>38</v>
      </c>
      <c r="AE380" s="6" t="s">
        <v>38</v>
      </c>
    </row>
    <row r="381">
      <c r="A381" s="28" t="s">
        <v>1662</v>
      </c>
      <c r="B381" s="6" t="s">
        <v>1663</v>
      </c>
      <c r="C381" s="6" t="s">
        <v>666</v>
      </c>
      <c r="D381" s="7" t="s">
        <v>667</v>
      </c>
      <c r="E381" s="28" t="s">
        <v>668</v>
      </c>
      <c r="F381" s="5" t="s">
        <v>22</v>
      </c>
      <c r="G381" s="6" t="s">
        <v>38</v>
      </c>
      <c r="H381" s="6" t="s">
        <v>38</v>
      </c>
      <c r="I381" s="6" t="s">
        <v>38</v>
      </c>
      <c r="J381" s="8" t="s">
        <v>240</v>
      </c>
      <c r="K381" s="5" t="s">
        <v>241</v>
      </c>
      <c r="L381" s="7" t="s">
        <v>242</v>
      </c>
      <c r="M381" s="9">
        <v>19310</v>
      </c>
      <c r="N381" s="5" t="s">
        <v>56</v>
      </c>
      <c r="O381" s="32">
        <v>42465.699819213</v>
      </c>
      <c r="P381" s="33">
        <v>42466.6055514699</v>
      </c>
      <c r="Q381" s="28" t="s">
        <v>38</v>
      </c>
      <c r="R381" s="29" t="s">
        <v>38</v>
      </c>
      <c r="S381" s="28" t="s">
        <v>57</v>
      </c>
      <c r="T381" s="28" t="s">
        <v>163</v>
      </c>
      <c r="U381" s="5" t="s">
        <v>101</v>
      </c>
      <c r="V381" s="28" t="s">
        <v>244</v>
      </c>
      <c r="W381" s="7" t="s">
        <v>1664</v>
      </c>
      <c r="X381" s="7" t="s">
        <v>38</v>
      </c>
      <c r="Y381" s="5" t="s">
        <v>207</v>
      </c>
      <c r="Z381" s="5" t="s">
        <v>1665</v>
      </c>
      <c r="AA381" s="6" t="s">
        <v>38</v>
      </c>
      <c r="AB381" s="6" t="s">
        <v>38</v>
      </c>
      <c r="AC381" s="6" t="s">
        <v>38</v>
      </c>
      <c r="AD381" s="6" t="s">
        <v>38</v>
      </c>
      <c r="AE381" s="6" t="s">
        <v>38</v>
      </c>
    </row>
    <row r="382">
      <c r="A382" s="30" t="s">
        <v>1666</v>
      </c>
      <c r="B382" s="6" t="s">
        <v>1667</v>
      </c>
      <c r="C382" s="6" t="s">
        <v>1097</v>
      </c>
      <c r="D382" s="7" t="s">
        <v>1098</v>
      </c>
      <c r="E382" s="28" t="s">
        <v>1099</v>
      </c>
      <c r="F382" s="5" t="s">
        <v>22</v>
      </c>
      <c r="G382" s="6" t="s">
        <v>137</v>
      </c>
      <c r="H382" s="6" t="s">
        <v>1668</v>
      </c>
      <c r="I382" s="6" t="s">
        <v>38</v>
      </c>
      <c r="J382" s="8" t="s">
        <v>1125</v>
      </c>
      <c r="K382" s="5" t="s">
        <v>1126</v>
      </c>
      <c r="L382" s="7" t="s">
        <v>1127</v>
      </c>
      <c r="M382" s="9">
        <v>19320</v>
      </c>
      <c r="N382" s="5" t="s">
        <v>92</v>
      </c>
      <c r="O382" s="32">
        <v>42465.9964076042</v>
      </c>
      <c r="Q382" s="28" t="s">
        <v>38</v>
      </c>
      <c r="R382" s="29" t="s">
        <v>38</v>
      </c>
      <c r="S382" s="28" t="s">
        <v>57</v>
      </c>
      <c r="T382" s="28" t="s">
        <v>1127</v>
      </c>
      <c r="U382" s="5" t="s">
        <v>79</v>
      </c>
      <c r="V382" s="28" t="s">
        <v>80</v>
      </c>
      <c r="W382" s="7" t="s">
        <v>339</v>
      </c>
      <c r="X382" s="7" t="s">
        <v>38</v>
      </c>
      <c r="Y382" s="5" t="s">
        <v>316</v>
      </c>
      <c r="Z382" s="5" t="s">
        <v>38</v>
      </c>
      <c r="AA382" s="6" t="s">
        <v>38</v>
      </c>
      <c r="AB382" s="6" t="s">
        <v>38</v>
      </c>
      <c r="AC382" s="6" t="s">
        <v>38</v>
      </c>
      <c r="AD382" s="6" t="s">
        <v>38</v>
      </c>
      <c r="AE382" s="6" t="s">
        <v>38</v>
      </c>
    </row>
    <row r="383">
      <c r="A383" s="28" t="s">
        <v>1669</v>
      </c>
      <c r="B383" s="6" t="s">
        <v>1667</v>
      </c>
      <c r="C383" s="6" t="s">
        <v>1097</v>
      </c>
      <c r="D383" s="7" t="s">
        <v>1098</v>
      </c>
      <c r="E383" s="28" t="s">
        <v>1099</v>
      </c>
      <c r="F383" s="5" t="s">
        <v>22</v>
      </c>
      <c r="G383" s="6" t="s">
        <v>137</v>
      </c>
      <c r="H383" s="6" t="s">
        <v>1668</v>
      </c>
      <c r="I383" s="6" t="s">
        <v>38</v>
      </c>
      <c r="J383" s="8" t="s">
        <v>74</v>
      </c>
      <c r="K383" s="5" t="s">
        <v>75</v>
      </c>
      <c r="L383" s="7" t="s">
        <v>76</v>
      </c>
      <c r="M383" s="9">
        <v>19330</v>
      </c>
      <c r="N383" s="5" t="s">
        <v>77</v>
      </c>
      <c r="O383" s="32">
        <v>42465.9984854167</v>
      </c>
      <c r="P383" s="33">
        <v>42467.5591793171</v>
      </c>
      <c r="Q383" s="28" t="s">
        <v>38</v>
      </c>
      <c r="R383" s="29" t="s">
        <v>1670</v>
      </c>
      <c r="S383" s="28" t="s">
        <v>57</v>
      </c>
      <c r="T383" s="28" t="s">
        <v>76</v>
      </c>
      <c r="U383" s="5" t="s">
        <v>79</v>
      </c>
      <c r="V383" s="28" t="s">
        <v>80</v>
      </c>
      <c r="W383" s="7" t="s">
        <v>335</v>
      </c>
      <c r="X383" s="7" t="s">
        <v>38</v>
      </c>
      <c r="Y383" s="5" t="s">
        <v>316</v>
      </c>
      <c r="Z383" s="5" t="s">
        <v>38</v>
      </c>
      <c r="AA383" s="6" t="s">
        <v>38</v>
      </c>
      <c r="AB383" s="6" t="s">
        <v>38</v>
      </c>
      <c r="AC383" s="6" t="s">
        <v>38</v>
      </c>
      <c r="AD383" s="6" t="s">
        <v>38</v>
      </c>
      <c r="AE383" s="6" t="s">
        <v>38</v>
      </c>
    </row>
    <row r="384">
      <c r="A384" s="30" t="s">
        <v>1671</v>
      </c>
      <c r="B384" s="6" t="s">
        <v>1672</v>
      </c>
      <c r="C384" s="6" t="s">
        <v>1097</v>
      </c>
      <c r="D384" s="7" t="s">
        <v>1098</v>
      </c>
      <c r="E384" s="28" t="s">
        <v>1099</v>
      </c>
      <c r="F384" s="5" t="s">
        <v>22</v>
      </c>
      <c r="G384" s="6" t="s">
        <v>137</v>
      </c>
      <c r="H384" s="6" t="s">
        <v>38</v>
      </c>
      <c r="I384" s="6" t="s">
        <v>38</v>
      </c>
      <c r="J384" s="8" t="s">
        <v>138</v>
      </c>
      <c r="K384" s="5" t="s">
        <v>139</v>
      </c>
      <c r="L384" s="7" t="s">
        <v>140</v>
      </c>
      <c r="M384" s="9">
        <v>19340</v>
      </c>
      <c r="N384" s="5" t="s">
        <v>92</v>
      </c>
      <c r="O384" s="32">
        <v>42466.6047675579</v>
      </c>
      <c r="Q384" s="28" t="s">
        <v>38</v>
      </c>
      <c r="R384" s="29" t="s">
        <v>38</v>
      </c>
      <c r="S384" s="28" t="s">
        <v>57</v>
      </c>
      <c r="T384" s="28" t="s">
        <v>140</v>
      </c>
      <c r="U384" s="5" t="s">
        <v>79</v>
      </c>
      <c r="V384" s="28" t="s">
        <v>80</v>
      </c>
      <c r="W384" s="7" t="s">
        <v>1673</v>
      </c>
      <c r="X384" s="7" t="s">
        <v>38</v>
      </c>
      <c r="Y384" s="5" t="s">
        <v>316</v>
      </c>
      <c r="Z384" s="5" t="s">
        <v>38</v>
      </c>
      <c r="AA384" s="6" t="s">
        <v>38</v>
      </c>
      <c r="AB384" s="6" t="s">
        <v>38</v>
      </c>
      <c r="AC384" s="6" t="s">
        <v>38</v>
      </c>
      <c r="AD384" s="6" t="s">
        <v>38</v>
      </c>
      <c r="AE384" s="6" t="s">
        <v>38</v>
      </c>
    </row>
    <row r="385">
      <c r="A385" s="28" t="s">
        <v>1674</v>
      </c>
      <c r="B385" s="6" t="s">
        <v>1675</v>
      </c>
      <c r="C385" s="6" t="s">
        <v>1097</v>
      </c>
      <c r="D385" s="7" t="s">
        <v>1098</v>
      </c>
      <c r="E385" s="28" t="s">
        <v>1099</v>
      </c>
      <c r="F385" s="5" t="s">
        <v>22</v>
      </c>
      <c r="G385" s="6" t="s">
        <v>137</v>
      </c>
      <c r="H385" s="6" t="s">
        <v>1676</v>
      </c>
      <c r="I385" s="6" t="s">
        <v>38</v>
      </c>
      <c r="J385" s="8" t="s">
        <v>864</v>
      </c>
      <c r="K385" s="5" t="s">
        <v>865</v>
      </c>
      <c r="L385" s="7" t="s">
        <v>866</v>
      </c>
      <c r="M385" s="9">
        <v>19350</v>
      </c>
      <c r="N385" s="5" t="s">
        <v>92</v>
      </c>
      <c r="O385" s="32">
        <v>42466.6076317477</v>
      </c>
      <c r="P385" s="33">
        <v>42469.5365392014</v>
      </c>
      <c r="Q385" s="28" t="s">
        <v>38</v>
      </c>
      <c r="R385" s="29" t="s">
        <v>38</v>
      </c>
      <c r="S385" s="28" t="s">
        <v>57</v>
      </c>
      <c r="T385" s="28" t="s">
        <v>866</v>
      </c>
      <c r="U385" s="5" t="s">
        <v>79</v>
      </c>
      <c r="V385" s="28" t="s">
        <v>38</v>
      </c>
      <c r="W385" s="7" t="s">
        <v>344</v>
      </c>
      <c r="X385" s="7" t="s">
        <v>38</v>
      </c>
      <c r="Y385" s="5" t="s">
        <v>316</v>
      </c>
      <c r="Z385" s="5" t="s">
        <v>38</v>
      </c>
      <c r="AA385" s="6" t="s">
        <v>38</v>
      </c>
      <c r="AB385" s="6" t="s">
        <v>38</v>
      </c>
      <c r="AC385" s="6" t="s">
        <v>38</v>
      </c>
      <c r="AD385" s="6" t="s">
        <v>38</v>
      </c>
      <c r="AE385" s="6" t="s">
        <v>38</v>
      </c>
    </row>
    <row r="386">
      <c r="A386" s="28" t="s">
        <v>1677</v>
      </c>
      <c r="B386" s="6" t="s">
        <v>1678</v>
      </c>
      <c r="C386" s="6" t="s">
        <v>1097</v>
      </c>
      <c r="D386" s="7" t="s">
        <v>1098</v>
      </c>
      <c r="E386" s="28" t="s">
        <v>1099</v>
      </c>
      <c r="F386" s="5" t="s">
        <v>22</v>
      </c>
      <c r="G386" s="6" t="s">
        <v>137</v>
      </c>
      <c r="H386" s="6" t="s">
        <v>1679</v>
      </c>
      <c r="I386" s="6" t="s">
        <v>38</v>
      </c>
      <c r="J386" s="8" t="s">
        <v>1125</v>
      </c>
      <c r="K386" s="5" t="s">
        <v>1126</v>
      </c>
      <c r="L386" s="7" t="s">
        <v>1127</v>
      </c>
      <c r="M386" s="9">
        <v>19360</v>
      </c>
      <c r="N386" s="5" t="s">
        <v>77</v>
      </c>
      <c r="O386" s="32">
        <v>42466.6122855671</v>
      </c>
      <c r="P386" s="33">
        <v>42613.6593426273</v>
      </c>
      <c r="Q386" s="28" t="s">
        <v>38</v>
      </c>
      <c r="R386" s="29" t="s">
        <v>1680</v>
      </c>
      <c r="S386" s="28" t="s">
        <v>57</v>
      </c>
      <c r="T386" s="28" t="s">
        <v>1127</v>
      </c>
      <c r="U386" s="5" t="s">
        <v>79</v>
      </c>
      <c r="V386" s="28" t="s">
        <v>80</v>
      </c>
      <c r="W386" s="7" t="s">
        <v>344</v>
      </c>
      <c r="X386" s="7" t="s">
        <v>38</v>
      </c>
      <c r="Y386" s="5" t="s">
        <v>316</v>
      </c>
      <c r="Z386" s="5" t="s">
        <v>38</v>
      </c>
      <c r="AA386" s="6" t="s">
        <v>38</v>
      </c>
      <c r="AB386" s="6" t="s">
        <v>38</v>
      </c>
      <c r="AC386" s="6" t="s">
        <v>38</v>
      </c>
      <c r="AD386" s="6" t="s">
        <v>38</v>
      </c>
      <c r="AE386" s="6" t="s">
        <v>38</v>
      </c>
    </row>
    <row r="387">
      <c r="A387" s="28" t="s">
        <v>1681</v>
      </c>
      <c r="B387" s="6" t="s">
        <v>1682</v>
      </c>
      <c r="C387" s="6" t="s">
        <v>50</v>
      </c>
      <c r="D387" s="7" t="s">
        <v>122</v>
      </c>
      <c r="E387" s="28" t="s">
        <v>123</v>
      </c>
      <c r="F387" s="5" t="s">
        <v>220</v>
      </c>
      <c r="G387" s="6" t="s">
        <v>38</v>
      </c>
      <c r="H387" s="6" t="s">
        <v>38</v>
      </c>
      <c r="I387" s="6" t="s">
        <v>38</v>
      </c>
      <c r="J387" s="8" t="s">
        <v>283</v>
      </c>
      <c r="K387" s="5" t="s">
        <v>284</v>
      </c>
      <c r="L387" s="7" t="s">
        <v>285</v>
      </c>
      <c r="M387" s="9">
        <v>193700</v>
      </c>
      <c r="N387" s="5" t="s">
        <v>41</v>
      </c>
      <c r="O387" s="32">
        <v>42467.5881373495</v>
      </c>
      <c r="P387" s="33">
        <v>42468.3078884259</v>
      </c>
      <c r="Q387" s="28" t="s">
        <v>38</v>
      </c>
      <c r="R387" s="29" t="s">
        <v>38</v>
      </c>
      <c r="S387" s="28" t="s">
        <v>38</v>
      </c>
      <c r="T387" s="28" t="s">
        <v>38</v>
      </c>
      <c r="U387" s="5" t="s">
        <v>38</v>
      </c>
      <c r="V387" s="28" t="s">
        <v>38</v>
      </c>
      <c r="W387" s="7" t="s">
        <v>38</v>
      </c>
      <c r="X387" s="7" t="s">
        <v>38</v>
      </c>
      <c r="Y387" s="5" t="s">
        <v>38</v>
      </c>
      <c r="Z387" s="5" t="s">
        <v>38</v>
      </c>
      <c r="AA387" s="6" t="s">
        <v>38</v>
      </c>
      <c r="AB387" s="6" t="s">
        <v>38</v>
      </c>
      <c r="AC387" s="6" t="s">
        <v>38</v>
      </c>
      <c r="AD387" s="6" t="s">
        <v>38</v>
      </c>
      <c r="AE387" s="6" t="s">
        <v>38</v>
      </c>
    </row>
    <row r="388">
      <c r="A388" s="28" t="s">
        <v>1660</v>
      </c>
      <c r="B388" s="6" t="s">
        <v>1658</v>
      </c>
      <c r="C388" s="6" t="s">
        <v>1659</v>
      </c>
      <c r="D388" s="7" t="s">
        <v>122</v>
      </c>
      <c r="E388" s="28" t="s">
        <v>123</v>
      </c>
      <c r="F388" s="5" t="s">
        <v>220</v>
      </c>
      <c r="G388" s="6" t="s">
        <v>38</v>
      </c>
      <c r="H388" s="6" t="s">
        <v>1683</v>
      </c>
      <c r="I388" s="6" t="s">
        <v>38</v>
      </c>
      <c r="J388" s="8" t="s">
        <v>240</v>
      </c>
      <c r="K388" s="5" t="s">
        <v>241</v>
      </c>
      <c r="L388" s="7" t="s">
        <v>242</v>
      </c>
      <c r="M388" s="9">
        <v>19291</v>
      </c>
      <c r="N388" s="5" t="s">
        <v>41</v>
      </c>
      <c r="O388" s="32">
        <v>42467.79875625</v>
      </c>
      <c r="P388" s="33">
        <v>42467.8014533565</v>
      </c>
      <c r="Q388" s="28" t="s">
        <v>1657</v>
      </c>
      <c r="R388" s="29" t="s">
        <v>38</v>
      </c>
      <c r="S388" s="28" t="s">
        <v>38</v>
      </c>
      <c r="T388" s="28" t="s">
        <v>38</v>
      </c>
      <c r="U388" s="5" t="s">
        <v>38</v>
      </c>
      <c r="V388" s="28" t="s">
        <v>38</v>
      </c>
      <c r="W388" s="7" t="s">
        <v>38</v>
      </c>
      <c r="X388" s="7" t="s">
        <v>38</v>
      </c>
      <c r="Y388" s="5" t="s">
        <v>38</v>
      </c>
      <c r="Z388" s="5" t="s">
        <v>38</v>
      </c>
      <c r="AA388" s="6" t="s">
        <v>38</v>
      </c>
      <c r="AB388" s="6" t="s">
        <v>38</v>
      </c>
      <c r="AC388" s="6" t="s">
        <v>38</v>
      </c>
      <c r="AD388" s="6" t="s">
        <v>38</v>
      </c>
      <c r="AE388" s="6" t="s">
        <v>38</v>
      </c>
    </row>
    <row r="389">
      <c r="A389" s="28" t="s">
        <v>1684</v>
      </c>
      <c r="B389" s="6" t="s">
        <v>1377</v>
      </c>
      <c r="C389" s="6" t="s">
        <v>1685</v>
      </c>
      <c r="D389" s="7" t="s">
        <v>122</v>
      </c>
      <c r="E389" s="28" t="s">
        <v>123</v>
      </c>
      <c r="F389" s="5" t="s">
        <v>22</v>
      </c>
      <c r="G389" s="6" t="s">
        <v>38</v>
      </c>
      <c r="H389" s="6" t="s">
        <v>38</v>
      </c>
      <c r="I389" s="6" t="s">
        <v>38</v>
      </c>
      <c r="J389" s="8" t="s">
        <v>240</v>
      </c>
      <c r="K389" s="5" t="s">
        <v>241</v>
      </c>
      <c r="L389" s="7" t="s">
        <v>242</v>
      </c>
      <c r="M389" s="9">
        <v>193900</v>
      </c>
      <c r="N389" s="5" t="s">
        <v>77</v>
      </c>
      <c r="O389" s="32">
        <v>42467.845665162</v>
      </c>
      <c r="P389" s="33">
        <v>42468.4397069097</v>
      </c>
      <c r="Q389" s="28" t="s">
        <v>38</v>
      </c>
      <c r="R389" s="29" t="s">
        <v>1686</v>
      </c>
      <c r="S389" s="28" t="s">
        <v>57</v>
      </c>
      <c r="T389" s="28" t="s">
        <v>163</v>
      </c>
      <c r="U389" s="5" t="s">
        <v>101</v>
      </c>
      <c r="V389" s="28" t="s">
        <v>244</v>
      </c>
      <c r="W389" s="7" t="s">
        <v>1687</v>
      </c>
      <c r="X389" s="7" t="s">
        <v>38</v>
      </c>
      <c r="Y389" s="5" t="s">
        <v>207</v>
      </c>
      <c r="Z389" s="5" t="s">
        <v>38</v>
      </c>
      <c r="AA389" s="6" t="s">
        <v>38</v>
      </c>
      <c r="AB389" s="6" t="s">
        <v>38</v>
      </c>
      <c r="AC389" s="6" t="s">
        <v>38</v>
      </c>
      <c r="AD389" s="6" t="s">
        <v>38</v>
      </c>
      <c r="AE389" s="6" t="s">
        <v>38</v>
      </c>
    </row>
    <row r="390">
      <c r="A390" s="28" t="s">
        <v>1234</v>
      </c>
      <c r="B390" s="6" t="s">
        <v>1229</v>
      </c>
      <c r="C390" s="6" t="s">
        <v>1230</v>
      </c>
      <c r="D390" s="7" t="s">
        <v>122</v>
      </c>
      <c r="E390" s="28" t="s">
        <v>123</v>
      </c>
      <c r="F390" s="5" t="s">
        <v>22</v>
      </c>
      <c r="G390" s="6" t="s">
        <v>137</v>
      </c>
      <c r="H390" s="6" t="s">
        <v>38</v>
      </c>
      <c r="I390" s="6" t="s">
        <v>38</v>
      </c>
      <c r="J390" s="8" t="s">
        <v>96</v>
      </c>
      <c r="K390" s="5" t="s">
        <v>97</v>
      </c>
      <c r="L390" s="7" t="s">
        <v>98</v>
      </c>
      <c r="M390" s="9">
        <v>18261</v>
      </c>
      <c r="N390" s="5" t="s">
        <v>77</v>
      </c>
      <c r="O390" s="32">
        <v>42467.9787338773</v>
      </c>
      <c r="P390" s="33">
        <v>42467.9852918981</v>
      </c>
      <c r="Q390" s="28" t="s">
        <v>1228</v>
      </c>
      <c r="R390" s="29" t="s">
        <v>1688</v>
      </c>
      <c r="S390" s="28" t="s">
        <v>57</v>
      </c>
      <c r="T390" s="28" t="s">
        <v>100</v>
      </c>
      <c r="U390" s="5" t="s">
        <v>381</v>
      </c>
      <c r="V390" s="28" t="s">
        <v>98</v>
      </c>
      <c r="W390" s="7" t="s">
        <v>1235</v>
      </c>
      <c r="X390" s="7" t="s">
        <v>1689</v>
      </c>
      <c r="Y390" s="5" t="s">
        <v>61</v>
      </c>
      <c r="Z390" s="5" t="s">
        <v>38</v>
      </c>
      <c r="AA390" s="6" t="s">
        <v>38</v>
      </c>
      <c r="AB390" s="6" t="s">
        <v>38</v>
      </c>
      <c r="AC390" s="6" t="s">
        <v>38</v>
      </c>
      <c r="AD390" s="6" t="s">
        <v>38</v>
      </c>
      <c r="AE390" s="6" t="s">
        <v>38</v>
      </c>
    </row>
    <row r="391">
      <c r="A391" s="28" t="s">
        <v>1545</v>
      </c>
      <c r="B391" s="6" t="s">
        <v>1544</v>
      </c>
      <c r="C391" s="6" t="s">
        <v>1305</v>
      </c>
      <c r="D391" s="7" t="s">
        <v>122</v>
      </c>
      <c r="E391" s="28" t="s">
        <v>123</v>
      </c>
      <c r="F391" s="5" t="s">
        <v>22</v>
      </c>
      <c r="G391" s="6" t="s">
        <v>137</v>
      </c>
      <c r="H391" s="6" t="s">
        <v>38</v>
      </c>
      <c r="I391" s="6" t="s">
        <v>38</v>
      </c>
      <c r="J391" s="8" t="s">
        <v>138</v>
      </c>
      <c r="K391" s="5" t="s">
        <v>139</v>
      </c>
      <c r="L391" s="7" t="s">
        <v>140</v>
      </c>
      <c r="M391" s="9">
        <v>19001</v>
      </c>
      <c r="N391" s="5" t="s">
        <v>77</v>
      </c>
      <c r="O391" s="32">
        <v>42468.8022916667</v>
      </c>
      <c r="P391" s="33">
        <v>42468.8095614583</v>
      </c>
      <c r="Q391" s="28" t="s">
        <v>1543</v>
      </c>
      <c r="R391" s="29" t="s">
        <v>1690</v>
      </c>
      <c r="S391" s="28" t="s">
        <v>57</v>
      </c>
      <c r="T391" s="28" t="s">
        <v>140</v>
      </c>
      <c r="U391" s="5" t="s">
        <v>79</v>
      </c>
      <c r="V391" s="28" t="s">
        <v>80</v>
      </c>
      <c r="W391" s="7" t="s">
        <v>1546</v>
      </c>
      <c r="X391" s="7" t="s">
        <v>260</v>
      </c>
      <c r="Y391" s="5" t="s">
        <v>61</v>
      </c>
      <c r="Z391" s="5" t="s">
        <v>38</v>
      </c>
      <c r="AA391" s="6" t="s">
        <v>38</v>
      </c>
      <c r="AB391" s="6" t="s">
        <v>38</v>
      </c>
      <c r="AC391" s="6" t="s">
        <v>38</v>
      </c>
      <c r="AD391" s="6" t="s">
        <v>38</v>
      </c>
      <c r="AE391" s="6" t="s">
        <v>38</v>
      </c>
    </row>
    <row r="392">
      <c r="A392" s="28" t="s">
        <v>1691</v>
      </c>
      <c r="B392" s="6" t="s">
        <v>1692</v>
      </c>
      <c r="C392" s="6" t="s">
        <v>1693</v>
      </c>
      <c r="D392" s="7" t="s">
        <v>122</v>
      </c>
      <c r="E392" s="28" t="s">
        <v>123</v>
      </c>
      <c r="F392" s="5" t="s">
        <v>778</v>
      </c>
      <c r="G392" s="6" t="s">
        <v>159</v>
      </c>
      <c r="H392" s="6" t="s">
        <v>38</v>
      </c>
      <c r="I392" s="6" t="s">
        <v>38</v>
      </c>
      <c r="J392" s="8" t="s">
        <v>779</v>
      </c>
      <c r="K392" s="5" t="s">
        <v>780</v>
      </c>
      <c r="L392" s="7" t="s">
        <v>781</v>
      </c>
      <c r="M392" s="9">
        <v>194200</v>
      </c>
      <c r="N392" s="5" t="s">
        <v>77</v>
      </c>
      <c r="O392" s="32">
        <v>42478.4078599537</v>
      </c>
      <c r="P392" s="33">
        <v>42613.6593469907</v>
      </c>
      <c r="Q392" s="28" t="s">
        <v>38</v>
      </c>
      <c r="R392" s="29" t="s">
        <v>1694</v>
      </c>
      <c r="S392" s="28" t="s">
        <v>38</v>
      </c>
      <c r="T392" s="28" t="s">
        <v>38</v>
      </c>
      <c r="U392" s="5" t="s">
        <v>38</v>
      </c>
      <c r="V392" s="28" t="s">
        <v>38</v>
      </c>
      <c r="W392" s="7" t="s">
        <v>38</v>
      </c>
      <c r="X392" s="7" t="s">
        <v>38</v>
      </c>
      <c r="Y392" s="5" t="s">
        <v>38</v>
      </c>
      <c r="Z392" s="5" t="s">
        <v>38</v>
      </c>
      <c r="AA392" s="6" t="s">
        <v>905</v>
      </c>
      <c r="AB392" s="6" t="s">
        <v>907</v>
      </c>
      <c r="AC392" s="6" t="s">
        <v>38</v>
      </c>
      <c r="AD392" s="6" t="s">
        <v>38</v>
      </c>
      <c r="AE392" s="6" t="s">
        <v>38</v>
      </c>
    </row>
    <row r="393">
      <c r="A393" s="30" t="s">
        <v>1695</v>
      </c>
      <c r="B393" s="6" t="s">
        <v>1696</v>
      </c>
      <c r="C393" s="6" t="s">
        <v>1693</v>
      </c>
      <c r="D393" s="7" t="s">
        <v>122</v>
      </c>
      <c r="E393" s="28" t="s">
        <v>123</v>
      </c>
      <c r="F393" s="5" t="s">
        <v>778</v>
      </c>
      <c r="G393" s="6" t="s">
        <v>159</v>
      </c>
      <c r="H393" s="6" t="s">
        <v>38</v>
      </c>
      <c r="I393" s="6" t="s">
        <v>38</v>
      </c>
      <c r="J393" s="8" t="s">
        <v>779</v>
      </c>
      <c r="K393" s="5" t="s">
        <v>780</v>
      </c>
      <c r="L393" s="7" t="s">
        <v>781</v>
      </c>
      <c r="M393" s="9">
        <v>17431</v>
      </c>
      <c r="N393" s="5" t="s">
        <v>109</v>
      </c>
      <c r="O393" s="32">
        <v>42478.4078607639</v>
      </c>
      <c r="Q393" s="28" t="s">
        <v>38</v>
      </c>
      <c r="R393" s="29" t="s">
        <v>1697</v>
      </c>
      <c r="S393" s="28" t="s">
        <v>38</v>
      </c>
      <c r="T393" s="28" t="s">
        <v>38</v>
      </c>
      <c r="U393" s="5" t="s">
        <v>38</v>
      </c>
      <c r="V393" s="28" t="s">
        <v>38</v>
      </c>
      <c r="W393" s="7" t="s">
        <v>38</v>
      </c>
      <c r="X393" s="7" t="s">
        <v>38</v>
      </c>
      <c r="Y393" s="5" t="s">
        <v>38</v>
      </c>
      <c r="Z393" s="5" t="s">
        <v>38</v>
      </c>
      <c r="AA393" s="6" t="s">
        <v>911</v>
      </c>
      <c r="AB393" s="6" t="s">
        <v>812</v>
      </c>
      <c r="AC393" s="6" t="s">
        <v>38</v>
      </c>
      <c r="AD393" s="6" t="s">
        <v>38</v>
      </c>
      <c r="AE393" s="6" t="s">
        <v>38</v>
      </c>
    </row>
    <row r="394">
      <c r="A394" s="28" t="s">
        <v>1698</v>
      </c>
      <c r="B394" s="6" t="s">
        <v>1699</v>
      </c>
      <c r="C394" s="6" t="s">
        <v>1693</v>
      </c>
      <c r="D394" s="7" t="s">
        <v>122</v>
      </c>
      <c r="E394" s="28" t="s">
        <v>123</v>
      </c>
      <c r="F394" s="5" t="s">
        <v>778</v>
      </c>
      <c r="G394" s="6" t="s">
        <v>181</v>
      </c>
      <c r="H394" s="6" t="s">
        <v>38</v>
      </c>
      <c r="I394" s="6" t="s">
        <v>38</v>
      </c>
      <c r="J394" s="8" t="s">
        <v>779</v>
      </c>
      <c r="K394" s="5" t="s">
        <v>780</v>
      </c>
      <c r="L394" s="7" t="s">
        <v>781</v>
      </c>
      <c r="M394" s="9">
        <v>194400</v>
      </c>
      <c r="N394" s="5" t="s">
        <v>77</v>
      </c>
      <c r="O394" s="32">
        <v>42478.4078614583</v>
      </c>
      <c r="P394" s="33">
        <v>42613.6593469907</v>
      </c>
      <c r="Q394" s="28" t="s">
        <v>38</v>
      </c>
      <c r="R394" s="29" t="s">
        <v>1700</v>
      </c>
      <c r="S394" s="28" t="s">
        <v>38</v>
      </c>
      <c r="T394" s="28" t="s">
        <v>38</v>
      </c>
      <c r="U394" s="5" t="s">
        <v>38</v>
      </c>
      <c r="V394" s="28" t="s">
        <v>38</v>
      </c>
      <c r="W394" s="7" t="s">
        <v>38</v>
      </c>
      <c r="X394" s="7" t="s">
        <v>38</v>
      </c>
      <c r="Y394" s="5" t="s">
        <v>38</v>
      </c>
      <c r="Z394" s="5" t="s">
        <v>38</v>
      </c>
      <c r="AA394" s="6" t="s">
        <v>918</v>
      </c>
      <c r="AB394" s="6" t="s">
        <v>1701</v>
      </c>
      <c r="AC394" s="6" t="s">
        <v>932</v>
      </c>
      <c r="AD394" s="6" t="s">
        <v>38</v>
      </c>
      <c r="AE394" s="6" t="s">
        <v>38</v>
      </c>
    </row>
    <row r="395">
      <c r="A395" s="28" t="s">
        <v>1702</v>
      </c>
      <c r="B395" s="6" t="s">
        <v>1703</v>
      </c>
      <c r="C395" s="6" t="s">
        <v>1693</v>
      </c>
      <c r="D395" s="7" t="s">
        <v>122</v>
      </c>
      <c r="E395" s="28" t="s">
        <v>123</v>
      </c>
      <c r="F395" s="5" t="s">
        <v>778</v>
      </c>
      <c r="G395" s="6" t="s">
        <v>159</v>
      </c>
      <c r="H395" s="6" t="s">
        <v>38</v>
      </c>
      <c r="I395" s="6" t="s">
        <v>38</v>
      </c>
      <c r="J395" s="8" t="s">
        <v>779</v>
      </c>
      <c r="K395" s="5" t="s">
        <v>780</v>
      </c>
      <c r="L395" s="7" t="s">
        <v>781</v>
      </c>
      <c r="M395" s="9">
        <v>194500</v>
      </c>
      <c r="N395" s="5" t="s">
        <v>77</v>
      </c>
      <c r="O395" s="32">
        <v>42478.4078621181</v>
      </c>
      <c r="P395" s="33">
        <v>42613.6593469907</v>
      </c>
      <c r="Q395" s="28" t="s">
        <v>38</v>
      </c>
      <c r="R395" s="29" t="s">
        <v>1704</v>
      </c>
      <c r="S395" s="28" t="s">
        <v>38</v>
      </c>
      <c r="T395" s="28" t="s">
        <v>38</v>
      </c>
      <c r="U395" s="5" t="s">
        <v>38</v>
      </c>
      <c r="V395" s="28" t="s">
        <v>38</v>
      </c>
      <c r="W395" s="7" t="s">
        <v>38</v>
      </c>
      <c r="X395" s="7" t="s">
        <v>38</v>
      </c>
      <c r="Y395" s="5" t="s">
        <v>38</v>
      </c>
      <c r="Z395" s="5" t="s">
        <v>38</v>
      </c>
      <c r="AA395" s="6" t="s">
        <v>946</v>
      </c>
      <c r="AB395" s="6" t="s">
        <v>932</v>
      </c>
      <c r="AC395" s="6" t="s">
        <v>812</v>
      </c>
      <c r="AD395" s="6" t="s">
        <v>38</v>
      </c>
      <c r="AE395" s="6" t="s">
        <v>38</v>
      </c>
    </row>
    <row r="396">
      <c r="A396" s="30" t="s">
        <v>1705</v>
      </c>
      <c r="B396" s="6" t="s">
        <v>1706</v>
      </c>
      <c r="C396" s="6" t="s">
        <v>1693</v>
      </c>
      <c r="D396" s="7" t="s">
        <v>122</v>
      </c>
      <c r="E396" s="28" t="s">
        <v>123</v>
      </c>
      <c r="F396" s="5" t="s">
        <v>778</v>
      </c>
      <c r="G396" s="6" t="s">
        <v>159</v>
      </c>
      <c r="H396" s="6" t="s">
        <v>38</v>
      </c>
      <c r="I396" s="6" t="s">
        <v>38</v>
      </c>
      <c r="J396" s="8" t="s">
        <v>779</v>
      </c>
      <c r="K396" s="5" t="s">
        <v>780</v>
      </c>
      <c r="L396" s="7" t="s">
        <v>781</v>
      </c>
      <c r="M396" s="9">
        <v>194600</v>
      </c>
      <c r="N396" s="5" t="s">
        <v>92</v>
      </c>
      <c r="O396" s="32">
        <v>42478.4078628125</v>
      </c>
      <c r="Q396" s="28" t="s">
        <v>38</v>
      </c>
      <c r="R396" s="29" t="s">
        <v>38</v>
      </c>
      <c r="S396" s="28" t="s">
        <v>38</v>
      </c>
      <c r="T396" s="28" t="s">
        <v>38</v>
      </c>
      <c r="U396" s="5" t="s">
        <v>38</v>
      </c>
      <c r="V396" s="28" t="s">
        <v>38</v>
      </c>
      <c r="W396" s="7" t="s">
        <v>38</v>
      </c>
      <c r="X396" s="7" t="s">
        <v>38</v>
      </c>
      <c r="Y396" s="5" t="s">
        <v>38</v>
      </c>
      <c r="Z396" s="5" t="s">
        <v>38</v>
      </c>
      <c r="AA396" s="6" t="s">
        <v>934</v>
      </c>
      <c r="AB396" s="6" t="s">
        <v>932</v>
      </c>
      <c r="AC396" s="6" t="s">
        <v>38</v>
      </c>
      <c r="AD396" s="6" t="s">
        <v>38</v>
      </c>
      <c r="AE396" s="6" t="s">
        <v>38</v>
      </c>
    </row>
    <row r="397">
      <c r="A397" s="28" t="s">
        <v>1707</v>
      </c>
      <c r="B397" s="6" t="s">
        <v>1708</v>
      </c>
      <c r="C397" s="6" t="s">
        <v>1693</v>
      </c>
      <c r="D397" s="7" t="s">
        <v>122</v>
      </c>
      <c r="E397" s="28" t="s">
        <v>123</v>
      </c>
      <c r="F397" s="5" t="s">
        <v>778</v>
      </c>
      <c r="G397" s="6" t="s">
        <v>159</v>
      </c>
      <c r="H397" s="6" t="s">
        <v>38</v>
      </c>
      <c r="I397" s="6" t="s">
        <v>38</v>
      </c>
      <c r="J397" s="8" t="s">
        <v>779</v>
      </c>
      <c r="K397" s="5" t="s">
        <v>780</v>
      </c>
      <c r="L397" s="7" t="s">
        <v>781</v>
      </c>
      <c r="M397" s="9">
        <v>194700</v>
      </c>
      <c r="N397" s="5" t="s">
        <v>77</v>
      </c>
      <c r="O397" s="32">
        <v>42478.4078635417</v>
      </c>
      <c r="P397" s="33">
        <v>42613.6593471875</v>
      </c>
      <c r="Q397" s="28" t="s">
        <v>38</v>
      </c>
      <c r="R397" s="29" t="s">
        <v>1709</v>
      </c>
      <c r="S397" s="28" t="s">
        <v>38</v>
      </c>
      <c r="T397" s="28" t="s">
        <v>38</v>
      </c>
      <c r="U397" s="5" t="s">
        <v>38</v>
      </c>
      <c r="V397" s="28" t="s">
        <v>38</v>
      </c>
      <c r="W397" s="7" t="s">
        <v>38</v>
      </c>
      <c r="X397" s="7" t="s">
        <v>38</v>
      </c>
      <c r="Y397" s="5" t="s">
        <v>38</v>
      </c>
      <c r="Z397" s="5" t="s">
        <v>38</v>
      </c>
      <c r="AA397" s="6" t="s">
        <v>38</v>
      </c>
      <c r="AB397" s="6" t="s">
        <v>812</v>
      </c>
      <c r="AC397" s="6" t="s">
        <v>813</v>
      </c>
      <c r="AD397" s="6" t="s">
        <v>38</v>
      </c>
      <c r="AE397" s="6" t="s">
        <v>38</v>
      </c>
    </row>
    <row r="398">
      <c r="A398" s="28" t="s">
        <v>1710</v>
      </c>
      <c r="B398" s="6" t="s">
        <v>1711</v>
      </c>
      <c r="C398" s="6" t="s">
        <v>1693</v>
      </c>
      <c r="D398" s="7" t="s">
        <v>122</v>
      </c>
      <c r="E398" s="28" t="s">
        <v>123</v>
      </c>
      <c r="F398" s="5" t="s">
        <v>778</v>
      </c>
      <c r="G398" s="6" t="s">
        <v>159</v>
      </c>
      <c r="H398" s="6" t="s">
        <v>38</v>
      </c>
      <c r="I398" s="6" t="s">
        <v>38</v>
      </c>
      <c r="J398" s="8" t="s">
        <v>779</v>
      </c>
      <c r="K398" s="5" t="s">
        <v>780</v>
      </c>
      <c r="L398" s="7" t="s">
        <v>781</v>
      </c>
      <c r="M398" s="9">
        <v>194800</v>
      </c>
      <c r="N398" s="5" t="s">
        <v>77</v>
      </c>
      <c r="O398" s="32">
        <v>42478.4078642361</v>
      </c>
      <c r="P398" s="33">
        <v>42613.6593471875</v>
      </c>
      <c r="Q398" s="28" t="s">
        <v>38</v>
      </c>
      <c r="R398" s="29" t="s">
        <v>1712</v>
      </c>
      <c r="S398" s="28" t="s">
        <v>38</v>
      </c>
      <c r="T398" s="28" t="s">
        <v>38</v>
      </c>
      <c r="U398" s="5" t="s">
        <v>38</v>
      </c>
      <c r="V398" s="28" t="s">
        <v>38</v>
      </c>
      <c r="W398" s="7" t="s">
        <v>38</v>
      </c>
      <c r="X398" s="7" t="s">
        <v>38</v>
      </c>
      <c r="Y398" s="5" t="s">
        <v>38</v>
      </c>
      <c r="Z398" s="5" t="s">
        <v>38</v>
      </c>
      <c r="AA398" s="6" t="s">
        <v>1653</v>
      </c>
      <c r="AB398" s="6" t="s">
        <v>907</v>
      </c>
      <c r="AC398" s="6" t="s">
        <v>1713</v>
      </c>
      <c r="AD398" s="6" t="s">
        <v>38</v>
      </c>
      <c r="AE398" s="6" t="s">
        <v>38</v>
      </c>
    </row>
    <row r="399">
      <c r="A399" s="28" t="s">
        <v>1431</v>
      </c>
      <c r="B399" s="6" t="s">
        <v>1424</v>
      </c>
      <c r="C399" s="6" t="s">
        <v>1425</v>
      </c>
      <c r="D399" s="7" t="s">
        <v>122</v>
      </c>
      <c r="E399" s="28" t="s">
        <v>123</v>
      </c>
      <c r="F399" s="5" t="s">
        <v>22</v>
      </c>
      <c r="G399" s="6" t="s">
        <v>38</v>
      </c>
      <c r="H399" s="6" t="s">
        <v>38</v>
      </c>
      <c r="I399" s="6" t="s">
        <v>38</v>
      </c>
      <c r="J399" s="8" t="s">
        <v>1428</v>
      </c>
      <c r="K399" s="5" t="s">
        <v>1429</v>
      </c>
      <c r="L399" s="7" t="s">
        <v>1430</v>
      </c>
      <c r="M399" s="9">
        <v>18701</v>
      </c>
      <c r="N399" s="5" t="s">
        <v>56</v>
      </c>
      <c r="O399" s="32">
        <v>42478.4078649306</v>
      </c>
      <c r="P399" s="33">
        <v>42613.6593471875</v>
      </c>
      <c r="Q399" s="28" t="s">
        <v>1423</v>
      </c>
      <c r="R399" s="29" t="s">
        <v>38</v>
      </c>
      <c r="S399" s="28" t="s">
        <v>57</v>
      </c>
      <c r="T399" s="28" t="s">
        <v>167</v>
      </c>
      <c r="U399" s="5" t="s">
        <v>101</v>
      </c>
      <c r="V399" s="28" t="s">
        <v>1430</v>
      </c>
      <c r="W399" s="7" t="s">
        <v>1432</v>
      </c>
      <c r="X399" s="7" t="s">
        <v>260</v>
      </c>
      <c r="Y399" s="5" t="s">
        <v>61</v>
      </c>
      <c r="Z399" s="5" t="s">
        <v>1714</v>
      </c>
      <c r="AA399" s="6" t="s">
        <v>38</v>
      </c>
      <c r="AB399" s="6" t="s">
        <v>38</v>
      </c>
      <c r="AC399" s="6" t="s">
        <v>38</v>
      </c>
      <c r="AD399" s="6" t="s">
        <v>38</v>
      </c>
      <c r="AE399" s="6" t="s">
        <v>38</v>
      </c>
    </row>
    <row r="400">
      <c r="A400" s="28" t="s">
        <v>1435</v>
      </c>
      <c r="B400" s="6" t="s">
        <v>1434</v>
      </c>
      <c r="C400" s="6" t="s">
        <v>1425</v>
      </c>
      <c r="D400" s="7" t="s">
        <v>122</v>
      </c>
      <c r="E400" s="28" t="s">
        <v>123</v>
      </c>
      <c r="F400" s="5" t="s">
        <v>22</v>
      </c>
      <c r="G400" s="6" t="s">
        <v>38</v>
      </c>
      <c r="H400" s="6" t="s">
        <v>38</v>
      </c>
      <c r="I400" s="6" t="s">
        <v>38</v>
      </c>
      <c r="J400" s="8" t="s">
        <v>1428</v>
      </c>
      <c r="K400" s="5" t="s">
        <v>1429</v>
      </c>
      <c r="L400" s="7" t="s">
        <v>1430</v>
      </c>
      <c r="M400" s="9">
        <v>18711</v>
      </c>
      <c r="N400" s="5" t="s">
        <v>56</v>
      </c>
      <c r="O400" s="32">
        <v>42478.407880787</v>
      </c>
      <c r="P400" s="33">
        <v>42613.659347338</v>
      </c>
      <c r="Q400" s="28" t="s">
        <v>1433</v>
      </c>
      <c r="R400" s="29" t="s">
        <v>1715</v>
      </c>
      <c r="S400" s="28" t="s">
        <v>57</v>
      </c>
      <c r="T400" s="28" t="s">
        <v>1436</v>
      </c>
      <c r="U400" s="5" t="s">
        <v>59</v>
      </c>
      <c r="V400" s="28" t="s">
        <v>1430</v>
      </c>
      <c r="W400" s="7" t="s">
        <v>1437</v>
      </c>
      <c r="X400" s="7" t="s">
        <v>260</v>
      </c>
      <c r="Y400" s="5" t="s">
        <v>61</v>
      </c>
      <c r="Z400" s="5" t="s">
        <v>38</v>
      </c>
      <c r="AA400" s="6" t="s">
        <v>38</v>
      </c>
      <c r="AB400" s="6" t="s">
        <v>38</v>
      </c>
      <c r="AC400" s="6" t="s">
        <v>38</v>
      </c>
      <c r="AD400" s="6" t="s">
        <v>38</v>
      </c>
      <c r="AE400" s="6" t="s">
        <v>38</v>
      </c>
    </row>
    <row r="401">
      <c r="A401" s="28" t="s">
        <v>1440</v>
      </c>
      <c r="B401" s="6" t="s">
        <v>1439</v>
      </c>
      <c r="C401" s="6" t="s">
        <v>1425</v>
      </c>
      <c r="D401" s="7" t="s">
        <v>122</v>
      </c>
      <c r="E401" s="28" t="s">
        <v>123</v>
      </c>
      <c r="F401" s="5" t="s">
        <v>22</v>
      </c>
      <c r="G401" s="6" t="s">
        <v>38</v>
      </c>
      <c r="H401" s="6" t="s">
        <v>38</v>
      </c>
      <c r="I401" s="6" t="s">
        <v>38</v>
      </c>
      <c r="J401" s="8" t="s">
        <v>1428</v>
      </c>
      <c r="K401" s="5" t="s">
        <v>1429</v>
      </c>
      <c r="L401" s="7" t="s">
        <v>1430</v>
      </c>
      <c r="M401" s="9">
        <v>18721</v>
      </c>
      <c r="N401" s="5" t="s">
        <v>56</v>
      </c>
      <c r="O401" s="32">
        <v>42478.4078953357</v>
      </c>
      <c r="P401" s="33">
        <v>42613.659347338</v>
      </c>
      <c r="Q401" s="28" t="s">
        <v>1438</v>
      </c>
      <c r="R401" s="29" t="s">
        <v>1716</v>
      </c>
      <c r="S401" s="28" t="s">
        <v>57</v>
      </c>
      <c r="T401" s="28" t="s">
        <v>743</v>
      </c>
      <c r="U401" s="5" t="s">
        <v>59</v>
      </c>
      <c r="V401" s="28" t="s">
        <v>1430</v>
      </c>
      <c r="W401" s="7" t="s">
        <v>1441</v>
      </c>
      <c r="X401" s="7" t="s">
        <v>260</v>
      </c>
      <c r="Y401" s="5" t="s">
        <v>61</v>
      </c>
      <c r="Z401" s="5" t="s">
        <v>38</v>
      </c>
      <c r="AA401" s="6" t="s">
        <v>38</v>
      </c>
      <c r="AB401" s="6" t="s">
        <v>38</v>
      </c>
      <c r="AC401" s="6" t="s">
        <v>38</v>
      </c>
      <c r="AD401" s="6" t="s">
        <v>38</v>
      </c>
      <c r="AE401" s="6" t="s">
        <v>38</v>
      </c>
    </row>
    <row r="402">
      <c r="A402" s="28" t="s">
        <v>1444</v>
      </c>
      <c r="B402" s="6" t="s">
        <v>1443</v>
      </c>
      <c r="C402" s="6" t="s">
        <v>1425</v>
      </c>
      <c r="D402" s="7" t="s">
        <v>122</v>
      </c>
      <c r="E402" s="28" t="s">
        <v>123</v>
      </c>
      <c r="F402" s="5" t="s">
        <v>22</v>
      </c>
      <c r="G402" s="6" t="s">
        <v>38</v>
      </c>
      <c r="H402" s="6" t="s">
        <v>38</v>
      </c>
      <c r="I402" s="6" t="s">
        <v>38</v>
      </c>
      <c r="J402" s="8" t="s">
        <v>1428</v>
      </c>
      <c r="K402" s="5" t="s">
        <v>1429</v>
      </c>
      <c r="L402" s="7" t="s">
        <v>1430</v>
      </c>
      <c r="M402" s="9">
        <v>18731</v>
      </c>
      <c r="N402" s="5" t="s">
        <v>56</v>
      </c>
      <c r="O402" s="32">
        <v>42478.4079104514</v>
      </c>
      <c r="P402" s="33">
        <v>42613.659347338</v>
      </c>
      <c r="Q402" s="28" t="s">
        <v>1442</v>
      </c>
      <c r="R402" s="29" t="s">
        <v>38</v>
      </c>
      <c r="S402" s="28" t="s">
        <v>57</v>
      </c>
      <c r="T402" s="28" t="s">
        <v>195</v>
      </c>
      <c r="U402" s="5" t="s">
        <v>196</v>
      </c>
      <c r="V402" s="28" t="s">
        <v>1430</v>
      </c>
      <c r="W402" s="7" t="s">
        <v>1445</v>
      </c>
      <c r="X402" s="7" t="s">
        <v>260</v>
      </c>
      <c r="Y402" s="5" t="s">
        <v>61</v>
      </c>
      <c r="Z402" s="5" t="s">
        <v>1714</v>
      </c>
      <c r="AA402" s="6" t="s">
        <v>38</v>
      </c>
      <c r="AB402" s="6" t="s">
        <v>38</v>
      </c>
      <c r="AC402" s="6" t="s">
        <v>38</v>
      </c>
      <c r="AD402" s="6" t="s">
        <v>38</v>
      </c>
      <c r="AE402" s="6" t="s">
        <v>38</v>
      </c>
    </row>
    <row r="403">
      <c r="A403" s="28" t="s">
        <v>1688</v>
      </c>
      <c r="B403" s="6" t="s">
        <v>1229</v>
      </c>
      <c r="C403" s="6" t="s">
        <v>1230</v>
      </c>
      <c r="D403" s="7" t="s">
        <v>122</v>
      </c>
      <c r="E403" s="28" t="s">
        <v>123</v>
      </c>
      <c r="F403" s="5" t="s">
        <v>22</v>
      </c>
      <c r="G403" s="6" t="s">
        <v>137</v>
      </c>
      <c r="H403" s="6" t="s">
        <v>38</v>
      </c>
      <c r="I403" s="6" t="s">
        <v>38</v>
      </c>
      <c r="J403" s="8" t="s">
        <v>96</v>
      </c>
      <c r="K403" s="5" t="s">
        <v>97</v>
      </c>
      <c r="L403" s="7" t="s">
        <v>98</v>
      </c>
      <c r="M403" s="9">
        <v>18262</v>
      </c>
      <c r="N403" s="5" t="s">
        <v>56</v>
      </c>
      <c r="O403" s="32">
        <v>42478.4079246181</v>
      </c>
      <c r="P403" s="33">
        <v>42613.6593475347</v>
      </c>
      <c r="Q403" s="28" t="s">
        <v>1234</v>
      </c>
      <c r="R403" s="29" t="s">
        <v>38</v>
      </c>
      <c r="S403" s="28" t="s">
        <v>57</v>
      </c>
      <c r="T403" s="28" t="s">
        <v>100</v>
      </c>
      <c r="U403" s="5" t="s">
        <v>381</v>
      </c>
      <c r="V403" s="28" t="s">
        <v>98</v>
      </c>
      <c r="W403" s="7" t="s">
        <v>1235</v>
      </c>
      <c r="X403" s="7" t="s">
        <v>1717</v>
      </c>
      <c r="Y403" s="5" t="s">
        <v>61</v>
      </c>
      <c r="Z403" s="5" t="s">
        <v>1718</v>
      </c>
      <c r="AA403" s="6" t="s">
        <v>38</v>
      </c>
      <c r="AB403" s="6" t="s">
        <v>38</v>
      </c>
      <c r="AC403" s="6" t="s">
        <v>38</v>
      </c>
      <c r="AD403" s="6" t="s">
        <v>38</v>
      </c>
      <c r="AE403" s="6" t="s">
        <v>38</v>
      </c>
    </row>
    <row r="404">
      <c r="A404" s="28" t="s">
        <v>1719</v>
      </c>
      <c r="B404" s="6" t="s">
        <v>1720</v>
      </c>
      <c r="C404" s="6" t="s">
        <v>483</v>
      </c>
      <c r="D404" s="7" t="s">
        <v>122</v>
      </c>
      <c r="E404" s="28" t="s">
        <v>123</v>
      </c>
      <c r="F404" s="5" t="s">
        <v>826</v>
      </c>
      <c r="G404" s="6" t="s">
        <v>38</v>
      </c>
      <c r="H404" s="6" t="s">
        <v>38</v>
      </c>
      <c r="I404" s="6" t="s">
        <v>38</v>
      </c>
      <c r="J404" s="8" t="s">
        <v>828</v>
      </c>
      <c r="K404" s="5" t="s">
        <v>829</v>
      </c>
      <c r="L404" s="7" t="s">
        <v>830</v>
      </c>
      <c r="M404" s="9">
        <v>195400</v>
      </c>
      <c r="N404" s="5" t="s">
        <v>77</v>
      </c>
      <c r="O404" s="32">
        <v>42478.4079387731</v>
      </c>
      <c r="P404" s="33">
        <v>42613.6593475347</v>
      </c>
      <c r="Q404" s="28" t="s">
        <v>38</v>
      </c>
      <c r="R404" s="29" t="s">
        <v>1721</v>
      </c>
      <c r="S404" s="28" t="s">
        <v>38</v>
      </c>
      <c r="T404" s="28" t="s">
        <v>38</v>
      </c>
      <c r="U404" s="5" t="s">
        <v>38</v>
      </c>
      <c r="V404" s="28" t="s">
        <v>38</v>
      </c>
      <c r="W404" s="7" t="s">
        <v>38</v>
      </c>
      <c r="X404" s="7" t="s">
        <v>38</v>
      </c>
      <c r="Y404" s="5" t="s">
        <v>38</v>
      </c>
      <c r="Z404" s="5" t="s">
        <v>38</v>
      </c>
      <c r="AA404" s="6" t="s">
        <v>38</v>
      </c>
      <c r="AB404" s="6" t="s">
        <v>38</v>
      </c>
      <c r="AC404" s="6" t="s">
        <v>38</v>
      </c>
      <c r="AD404" s="6" t="s">
        <v>38</v>
      </c>
      <c r="AE404" s="6" t="s">
        <v>38</v>
      </c>
    </row>
    <row r="405">
      <c r="A405" s="28" t="s">
        <v>816</v>
      </c>
      <c r="B405" s="6" t="s">
        <v>815</v>
      </c>
      <c r="C405" s="6" t="s">
        <v>808</v>
      </c>
      <c r="D405" s="7" t="s">
        <v>122</v>
      </c>
      <c r="E405" s="28" t="s">
        <v>123</v>
      </c>
      <c r="F405" s="5" t="s">
        <v>22</v>
      </c>
      <c r="G405" s="6" t="s">
        <v>137</v>
      </c>
      <c r="H405" s="6" t="s">
        <v>38</v>
      </c>
      <c r="I405" s="6" t="s">
        <v>38</v>
      </c>
      <c r="J405" s="8" t="s">
        <v>569</v>
      </c>
      <c r="K405" s="5" t="s">
        <v>570</v>
      </c>
      <c r="L405" s="7" t="s">
        <v>571</v>
      </c>
      <c r="M405" s="9">
        <v>17191</v>
      </c>
      <c r="N405" s="5" t="s">
        <v>109</v>
      </c>
      <c r="O405" s="32">
        <v>42478.4079394329</v>
      </c>
      <c r="P405" s="33">
        <v>42613.6593477199</v>
      </c>
      <c r="Q405" s="28" t="s">
        <v>814</v>
      </c>
      <c r="R405" s="29" t="s">
        <v>1722</v>
      </c>
      <c r="S405" s="28" t="s">
        <v>204</v>
      </c>
      <c r="T405" s="28" t="s">
        <v>817</v>
      </c>
      <c r="U405" s="5" t="s">
        <v>323</v>
      </c>
      <c r="V405" s="28" t="s">
        <v>205</v>
      </c>
      <c r="W405" s="7" t="s">
        <v>818</v>
      </c>
      <c r="X405" s="7" t="s">
        <v>260</v>
      </c>
      <c r="Y405" s="5" t="s">
        <v>61</v>
      </c>
      <c r="Z405" s="5" t="s">
        <v>38</v>
      </c>
      <c r="AA405" s="6" t="s">
        <v>38</v>
      </c>
      <c r="AB405" s="6" t="s">
        <v>38</v>
      </c>
      <c r="AC405" s="6" t="s">
        <v>38</v>
      </c>
      <c r="AD405" s="6" t="s">
        <v>38</v>
      </c>
      <c r="AE405" s="6" t="s">
        <v>38</v>
      </c>
    </row>
    <row r="406">
      <c r="A406" s="28" t="s">
        <v>820</v>
      </c>
      <c r="B406" s="6" t="s">
        <v>815</v>
      </c>
      <c r="C406" s="6" t="s">
        <v>808</v>
      </c>
      <c r="D406" s="7" t="s">
        <v>122</v>
      </c>
      <c r="E406" s="28" t="s">
        <v>123</v>
      </c>
      <c r="F406" s="5" t="s">
        <v>22</v>
      </c>
      <c r="G406" s="6" t="s">
        <v>137</v>
      </c>
      <c r="H406" s="6" t="s">
        <v>38</v>
      </c>
      <c r="I406" s="6" t="s">
        <v>38</v>
      </c>
      <c r="J406" s="8" t="s">
        <v>569</v>
      </c>
      <c r="K406" s="5" t="s">
        <v>570</v>
      </c>
      <c r="L406" s="7" t="s">
        <v>571</v>
      </c>
      <c r="M406" s="9">
        <v>17201</v>
      </c>
      <c r="N406" s="5" t="s">
        <v>109</v>
      </c>
      <c r="O406" s="32">
        <v>42478.4079571412</v>
      </c>
      <c r="P406" s="33">
        <v>42613.6593477199</v>
      </c>
      <c r="Q406" s="28" t="s">
        <v>819</v>
      </c>
      <c r="R406" s="29" t="s">
        <v>1723</v>
      </c>
      <c r="S406" s="28" t="s">
        <v>204</v>
      </c>
      <c r="T406" s="28" t="s">
        <v>100</v>
      </c>
      <c r="U406" s="5" t="s">
        <v>381</v>
      </c>
      <c r="V406" s="28" t="s">
        <v>205</v>
      </c>
      <c r="W406" s="7" t="s">
        <v>821</v>
      </c>
      <c r="X406" s="7" t="s">
        <v>260</v>
      </c>
      <c r="Y406" s="5" t="s">
        <v>61</v>
      </c>
      <c r="Z406" s="5" t="s">
        <v>38</v>
      </c>
      <c r="AA406" s="6" t="s">
        <v>38</v>
      </c>
      <c r="AB406" s="6" t="s">
        <v>38</v>
      </c>
      <c r="AC406" s="6" t="s">
        <v>38</v>
      </c>
      <c r="AD406" s="6" t="s">
        <v>38</v>
      </c>
      <c r="AE406" s="6" t="s">
        <v>38</v>
      </c>
    </row>
    <row r="407">
      <c r="A407" s="28" t="s">
        <v>1724</v>
      </c>
      <c r="B407" s="6" t="s">
        <v>1725</v>
      </c>
      <c r="C407" s="6" t="s">
        <v>1693</v>
      </c>
      <c r="D407" s="7" t="s">
        <v>122</v>
      </c>
      <c r="E407" s="28" t="s">
        <v>123</v>
      </c>
      <c r="F407" s="5" t="s">
        <v>778</v>
      </c>
      <c r="G407" s="6" t="s">
        <v>38</v>
      </c>
      <c r="H407" s="6" t="s">
        <v>38</v>
      </c>
      <c r="I407" s="6" t="s">
        <v>38</v>
      </c>
      <c r="J407" s="8" t="s">
        <v>779</v>
      </c>
      <c r="K407" s="5" t="s">
        <v>780</v>
      </c>
      <c r="L407" s="7" t="s">
        <v>781</v>
      </c>
      <c r="M407" s="9">
        <v>195700</v>
      </c>
      <c r="N407" s="5" t="s">
        <v>125</v>
      </c>
      <c r="O407" s="32">
        <v>42478.4079722569</v>
      </c>
      <c r="P407" s="33">
        <v>42613.6593477199</v>
      </c>
      <c r="Q407" s="28" t="s">
        <v>38</v>
      </c>
      <c r="R407" s="29" t="s">
        <v>38</v>
      </c>
      <c r="S407" s="28" t="s">
        <v>38</v>
      </c>
      <c r="T407" s="28" t="s">
        <v>38</v>
      </c>
      <c r="U407" s="5" t="s">
        <v>38</v>
      </c>
      <c r="V407" s="28" t="s">
        <v>38</v>
      </c>
      <c r="W407" s="7" t="s">
        <v>38</v>
      </c>
      <c r="X407" s="7" t="s">
        <v>38</v>
      </c>
      <c r="Y407" s="5" t="s">
        <v>38</v>
      </c>
      <c r="Z407" s="5" t="s">
        <v>38</v>
      </c>
      <c r="AA407" s="6" t="s">
        <v>38</v>
      </c>
      <c r="AB407" s="6" t="s">
        <v>1726</v>
      </c>
      <c r="AC407" s="6" t="s">
        <v>38</v>
      </c>
      <c r="AD407" s="6" t="s">
        <v>38</v>
      </c>
      <c r="AE407" s="6" t="s">
        <v>38</v>
      </c>
    </row>
    <row r="408">
      <c r="A408" s="28" t="s">
        <v>1727</v>
      </c>
      <c r="B408" s="6" t="s">
        <v>1728</v>
      </c>
      <c r="C408" s="6" t="s">
        <v>1693</v>
      </c>
      <c r="D408" s="7" t="s">
        <v>122</v>
      </c>
      <c r="E408" s="28" t="s">
        <v>123</v>
      </c>
      <c r="F408" s="5" t="s">
        <v>778</v>
      </c>
      <c r="G408" s="6" t="s">
        <v>38</v>
      </c>
      <c r="H408" s="6" t="s">
        <v>38</v>
      </c>
      <c r="I408" s="6" t="s">
        <v>38</v>
      </c>
      <c r="J408" s="8" t="s">
        <v>779</v>
      </c>
      <c r="K408" s="5" t="s">
        <v>780</v>
      </c>
      <c r="L408" s="7" t="s">
        <v>781</v>
      </c>
      <c r="M408" s="9">
        <v>195800</v>
      </c>
      <c r="N408" s="5" t="s">
        <v>125</v>
      </c>
      <c r="O408" s="32">
        <v>42478.4079729514</v>
      </c>
      <c r="P408" s="33">
        <v>42613.6593477199</v>
      </c>
      <c r="Q408" s="28" t="s">
        <v>38</v>
      </c>
      <c r="R408" s="29" t="s">
        <v>38</v>
      </c>
      <c r="S408" s="28" t="s">
        <v>38</v>
      </c>
      <c r="T408" s="28" t="s">
        <v>38</v>
      </c>
      <c r="U408" s="5" t="s">
        <v>38</v>
      </c>
      <c r="V408" s="28" t="s">
        <v>38</v>
      </c>
      <c r="W408" s="7" t="s">
        <v>38</v>
      </c>
      <c r="X408" s="7" t="s">
        <v>38</v>
      </c>
      <c r="Y408" s="5" t="s">
        <v>38</v>
      </c>
      <c r="Z408" s="5" t="s">
        <v>38</v>
      </c>
      <c r="AA408" s="6" t="s">
        <v>38</v>
      </c>
      <c r="AB408" s="6" t="s">
        <v>1726</v>
      </c>
      <c r="AC408" s="6" t="s">
        <v>38</v>
      </c>
      <c r="AD408" s="6" t="s">
        <v>38</v>
      </c>
      <c r="AE408" s="6" t="s">
        <v>38</v>
      </c>
    </row>
    <row r="409">
      <c r="A409" s="28" t="s">
        <v>831</v>
      </c>
      <c r="B409" s="6" t="s">
        <v>823</v>
      </c>
      <c r="C409" s="6" t="s">
        <v>1729</v>
      </c>
      <c r="D409" s="7" t="s">
        <v>122</v>
      </c>
      <c r="E409" s="28" t="s">
        <v>123</v>
      </c>
      <c r="F409" s="5" t="s">
        <v>826</v>
      </c>
      <c r="G409" s="6" t="s">
        <v>827</v>
      </c>
      <c r="H409" s="6" t="s">
        <v>38</v>
      </c>
      <c r="I409" s="6" t="s">
        <v>38</v>
      </c>
      <c r="J409" s="8" t="s">
        <v>828</v>
      </c>
      <c r="K409" s="5" t="s">
        <v>829</v>
      </c>
      <c r="L409" s="7" t="s">
        <v>830</v>
      </c>
      <c r="M409" s="9">
        <v>17211</v>
      </c>
      <c r="N409" s="5" t="s">
        <v>1730</v>
      </c>
      <c r="O409" s="32">
        <v>42478.4079736458</v>
      </c>
      <c r="P409" s="33">
        <v>42613.6593480671</v>
      </c>
      <c r="Q409" s="28" t="s">
        <v>822</v>
      </c>
      <c r="R409" s="29" t="s">
        <v>38</v>
      </c>
      <c r="S409" s="28" t="s">
        <v>38</v>
      </c>
      <c r="T409" s="28" t="s">
        <v>38</v>
      </c>
      <c r="U409" s="5" t="s">
        <v>38</v>
      </c>
      <c r="V409" s="28" t="s">
        <v>38</v>
      </c>
      <c r="W409" s="7" t="s">
        <v>38</v>
      </c>
      <c r="X409" s="7" t="s">
        <v>38</v>
      </c>
      <c r="Y409" s="5" t="s">
        <v>38</v>
      </c>
      <c r="Z409" s="5" t="s">
        <v>38</v>
      </c>
      <c r="AA409" s="6" t="s">
        <v>38</v>
      </c>
      <c r="AB409" s="6" t="s">
        <v>38</v>
      </c>
      <c r="AC409" s="6" t="s">
        <v>38</v>
      </c>
      <c r="AD409" s="6" t="s">
        <v>38</v>
      </c>
      <c r="AE409" s="6" t="s">
        <v>38</v>
      </c>
    </row>
    <row r="410">
      <c r="A410" s="28" t="s">
        <v>1478</v>
      </c>
      <c r="B410" s="6" t="s">
        <v>1731</v>
      </c>
      <c r="C410" s="6" t="s">
        <v>719</v>
      </c>
      <c r="D410" s="7" t="s">
        <v>122</v>
      </c>
      <c r="E410" s="28" t="s">
        <v>123</v>
      </c>
      <c r="F410" s="5" t="s">
        <v>826</v>
      </c>
      <c r="G410" s="6" t="s">
        <v>38</v>
      </c>
      <c r="H410" s="6" t="s">
        <v>38</v>
      </c>
      <c r="I410" s="6" t="s">
        <v>38</v>
      </c>
      <c r="J410" s="8" t="s">
        <v>828</v>
      </c>
      <c r="K410" s="5" t="s">
        <v>829</v>
      </c>
      <c r="L410" s="7" t="s">
        <v>830</v>
      </c>
      <c r="M410" s="9">
        <v>18831</v>
      </c>
      <c r="N410" s="5" t="s">
        <v>56</v>
      </c>
      <c r="O410" s="32">
        <v>42478.407974456</v>
      </c>
      <c r="P410" s="33">
        <v>42613.6593480671</v>
      </c>
      <c r="Q410" s="28" t="s">
        <v>1476</v>
      </c>
      <c r="R410" s="29" t="s">
        <v>1732</v>
      </c>
      <c r="S410" s="28" t="s">
        <v>204</v>
      </c>
      <c r="T410" s="28" t="s">
        <v>38</v>
      </c>
      <c r="U410" s="5" t="s">
        <v>38</v>
      </c>
      <c r="V410" s="28" t="s">
        <v>38</v>
      </c>
      <c r="W410" s="7" t="s">
        <v>38</v>
      </c>
      <c r="X410" s="7" t="s">
        <v>38</v>
      </c>
      <c r="Y410" s="5" t="s">
        <v>38</v>
      </c>
      <c r="Z410" s="5" t="s">
        <v>38</v>
      </c>
      <c r="AA410" s="6" t="s">
        <v>38</v>
      </c>
      <c r="AB410" s="6" t="s">
        <v>38</v>
      </c>
      <c r="AC410" s="6" t="s">
        <v>38</v>
      </c>
      <c r="AD410" s="6" t="s">
        <v>38</v>
      </c>
      <c r="AE410" s="6" t="s">
        <v>38</v>
      </c>
    </row>
    <row r="411">
      <c r="A411" s="28" t="s">
        <v>1571</v>
      </c>
      <c r="B411" s="6" t="s">
        <v>1570</v>
      </c>
      <c r="C411" s="6" t="s">
        <v>1564</v>
      </c>
      <c r="D411" s="7" t="s">
        <v>122</v>
      </c>
      <c r="E411" s="28" t="s">
        <v>123</v>
      </c>
      <c r="F411" s="5" t="s">
        <v>826</v>
      </c>
      <c r="G411" s="6" t="s">
        <v>38</v>
      </c>
      <c r="H411" s="6" t="s">
        <v>38</v>
      </c>
      <c r="I411" s="6" t="s">
        <v>38</v>
      </c>
      <c r="J411" s="8" t="s">
        <v>828</v>
      </c>
      <c r="K411" s="5" t="s">
        <v>829</v>
      </c>
      <c r="L411" s="7" t="s">
        <v>830</v>
      </c>
      <c r="M411" s="9">
        <v>19061</v>
      </c>
      <c r="N411" s="5" t="s">
        <v>77</v>
      </c>
      <c r="O411" s="32">
        <v>42478.4079752662</v>
      </c>
      <c r="P411" s="33">
        <v>42613.6593480671</v>
      </c>
      <c r="Q411" s="28" t="s">
        <v>1569</v>
      </c>
      <c r="R411" s="29" t="s">
        <v>1733</v>
      </c>
      <c r="S411" s="28" t="s">
        <v>204</v>
      </c>
      <c r="T411" s="28" t="s">
        <v>38</v>
      </c>
      <c r="U411" s="5" t="s">
        <v>38</v>
      </c>
      <c r="V411" s="28" t="s">
        <v>38</v>
      </c>
      <c r="W411" s="7" t="s">
        <v>38</v>
      </c>
      <c r="X411" s="7" t="s">
        <v>38</v>
      </c>
      <c r="Y411" s="5" t="s">
        <v>38</v>
      </c>
      <c r="Z411" s="5" t="s">
        <v>38</v>
      </c>
      <c r="AA411" s="6" t="s">
        <v>38</v>
      </c>
      <c r="AB411" s="6" t="s">
        <v>38</v>
      </c>
      <c r="AC411" s="6" t="s">
        <v>38</v>
      </c>
      <c r="AD411" s="6" t="s">
        <v>38</v>
      </c>
      <c r="AE411" s="6" t="s">
        <v>38</v>
      </c>
    </row>
    <row r="412">
      <c r="A412" s="28" t="s">
        <v>1704</v>
      </c>
      <c r="B412" s="6" t="s">
        <v>1703</v>
      </c>
      <c r="C412" s="6" t="s">
        <v>1693</v>
      </c>
      <c r="D412" s="7" t="s">
        <v>122</v>
      </c>
      <c r="E412" s="28" t="s">
        <v>123</v>
      </c>
      <c r="F412" s="5" t="s">
        <v>778</v>
      </c>
      <c r="G412" s="6" t="s">
        <v>159</v>
      </c>
      <c r="H412" s="6" t="s">
        <v>38</v>
      </c>
      <c r="I412" s="6" t="s">
        <v>38</v>
      </c>
      <c r="J412" s="8" t="s">
        <v>779</v>
      </c>
      <c r="K412" s="5" t="s">
        <v>780</v>
      </c>
      <c r="L412" s="7" t="s">
        <v>781</v>
      </c>
      <c r="M412" s="9">
        <v>194501</v>
      </c>
      <c r="N412" s="5" t="s">
        <v>77</v>
      </c>
      <c r="O412" s="32">
        <v>42478.4079761574</v>
      </c>
      <c r="P412" s="33">
        <v>42613.6593482639</v>
      </c>
      <c r="Q412" s="28" t="s">
        <v>1702</v>
      </c>
      <c r="R412" s="29" t="s">
        <v>1734</v>
      </c>
      <c r="S412" s="28" t="s">
        <v>38</v>
      </c>
      <c r="T412" s="28" t="s">
        <v>38</v>
      </c>
      <c r="U412" s="5" t="s">
        <v>38</v>
      </c>
      <c r="V412" s="28" t="s">
        <v>38</v>
      </c>
      <c r="W412" s="7" t="s">
        <v>38</v>
      </c>
      <c r="X412" s="7" t="s">
        <v>38</v>
      </c>
      <c r="Y412" s="5" t="s">
        <v>38</v>
      </c>
      <c r="Z412" s="5" t="s">
        <v>38</v>
      </c>
      <c r="AA412" s="6" t="s">
        <v>946</v>
      </c>
      <c r="AB412" s="6" t="s">
        <v>932</v>
      </c>
      <c r="AC412" s="6" t="s">
        <v>812</v>
      </c>
      <c r="AD412" s="6" t="s">
        <v>38</v>
      </c>
      <c r="AE412" s="6" t="s">
        <v>38</v>
      </c>
    </row>
    <row r="413">
      <c r="A413" s="28" t="s">
        <v>1709</v>
      </c>
      <c r="B413" s="6" t="s">
        <v>1708</v>
      </c>
      <c r="C413" s="6" t="s">
        <v>1693</v>
      </c>
      <c r="D413" s="7" t="s">
        <v>122</v>
      </c>
      <c r="E413" s="28" t="s">
        <v>123</v>
      </c>
      <c r="F413" s="5" t="s">
        <v>778</v>
      </c>
      <c r="G413" s="6" t="s">
        <v>159</v>
      </c>
      <c r="H413" s="6" t="s">
        <v>38</v>
      </c>
      <c r="I413" s="6" t="s">
        <v>38</v>
      </c>
      <c r="J413" s="8" t="s">
        <v>779</v>
      </c>
      <c r="K413" s="5" t="s">
        <v>780</v>
      </c>
      <c r="L413" s="7" t="s">
        <v>781</v>
      </c>
      <c r="M413" s="9">
        <v>194701</v>
      </c>
      <c r="N413" s="5" t="s">
        <v>77</v>
      </c>
      <c r="O413" s="32">
        <v>42478.4079774653</v>
      </c>
      <c r="P413" s="33">
        <v>42613.6593482639</v>
      </c>
      <c r="Q413" s="28" t="s">
        <v>1707</v>
      </c>
      <c r="R413" s="29" t="s">
        <v>1735</v>
      </c>
      <c r="S413" s="28" t="s">
        <v>38</v>
      </c>
      <c r="T413" s="28" t="s">
        <v>38</v>
      </c>
      <c r="U413" s="5" t="s">
        <v>38</v>
      </c>
      <c r="V413" s="28" t="s">
        <v>38</v>
      </c>
      <c r="W413" s="7" t="s">
        <v>38</v>
      </c>
      <c r="X413" s="7" t="s">
        <v>38</v>
      </c>
      <c r="Y413" s="5" t="s">
        <v>38</v>
      </c>
      <c r="Z413" s="5" t="s">
        <v>38</v>
      </c>
      <c r="AA413" s="6" t="s">
        <v>38</v>
      </c>
      <c r="AB413" s="6" t="s">
        <v>812</v>
      </c>
      <c r="AC413" s="6" t="s">
        <v>813</v>
      </c>
      <c r="AD413" s="6" t="s">
        <v>38</v>
      </c>
      <c r="AE413" s="6" t="s">
        <v>38</v>
      </c>
    </row>
    <row r="414">
      <c r="A414" s="28" t="s">
        <v>811</v>
      </c>
      <c r="B414" s="6" t="s">
        <v>1736</v>
      </c>
      <c r="C414" s="6" t="s">
        <v>1693</v>
      </c>
      <c r="D414" s="7" t="s">
        <v>122</v>
      </c>
      <c r="E414" s="28" t="s">
        <v>123</v>
      </c>
      <c r="F414" s="5" t="s">
        <v>778</v>
      </c>
      <c r="G414" s="6" t="s">
        <v>159</v>
      </c>
      <c r="H414" s="6" t="s">
        <v>38</v>
      </c>
      <c r="I414" s="6" t="s">
        <v>38</v>
      </c>
      <c r="J414" s="8" t="s">
        <v>779</v>
      </c>
      <c r="K414" s="5" t="s">
        <v>780</v>
      </c>
      <c r="L414" s="7" t="s">
        <v>781</v>
      </c>
      <c r="M414" s="9">
        <v>17181</v>
      </c>
      <c r="N414" s="5" t="s">
        <v>77</v>
      </c>
      <c r="O414" s="32">
        <v>42478.407978206</v>
      </c>
      <c r="P414" s="33">
        <v>42613.6593482639</v>
      </c>
      <c r="Q414" s="28" t="s">
        <v>806</v>
      </c>
      <c r="R414" s="29" t="s">
        <v>1737</v>
      </c>
      <c r="S414" s="28" t="s">
        <v>57</v>
      </c>
      <c r="T414" s="28" t="s">
        <v>38</v>
      </c>
      <c r="U414" s="5" t="s">
        <v>38</v>
      </c>
      <c r="V414" s="28" t="s">
        <v>38</v>
      </c>
      <c r="W414" s="7" t="s">
        <v>38</v>
      </c>
      <c r="X414" s="7" t="s">
        <v>38</v>
      </c>
      <c r="Y414" s="5" t="s">
        <v>38</v>
      </c>
      <c r="Z414" s="5" t="s">
        <v>38</v>
      </c>
      <c r="AA414" s="6" t="s">
        <v>38</v>
      </c>
      <c r="AB414" s="6" t="s">
        <v>812</v>
      </c>
      <c r="AC414" s="6" t="s">
        <v>813</v>
      </c>
      <c r="AD414" s="6" t="s">
        <v>38</v>
      </c>
      <c r="AE414" s="6" t="s">
        <v>38</v>
      </c>
    </row>
    <row r="415">
      <c r="A415" s="28" t="s">
        <v>258</v>
      </c>
      <c r="B415" s="6" t="s">
        <v>255</v>
      </c>
      <c r="C415" s="6" t="s">
        <v>1738</v>
      </c>
      <c r="D415" s="7" t="s">
        <v>122</v>
      </c>
      <c r="E415" s="28" t="s">
        <v>123</v>
      </c>
      <c r="F415" s="5" t="s">
        <v>22</v>
      </c>
      <c r="G415" s="6" t="s">
        <v>137</v>
      </c>
      <c r="H415" s="6" t="s">
        <v>38</v>
      </c>
      <c r="I415" s="6" t="s">
        <v>38</v>
      </c>
      <c r="J415" s="8" t="s">
        <v>240</v>
      </c>
      <c r="K415" s="5" t="s">
        <v>241</v>
      </c>
      <c r="L415" s="7" t="s">
        <v>242</v>
      </c>
      <c r="M415" s="9">
        <v>15931</v>
      </c>
      <c r="N415" s="5" t="s">
        <v>77</v>
      </c>
      <c r="O415" s="32">
        <v>42478.4079791319</v>
      </c>
      <c r="P415" s="33">
        <v>42613.6593484606</v>
      </c>
      <c r="Q415" s="28" t="s">
        <v>254</v>
      </c>
      <c r="R415" s="29" t="s">
        <v>1739</v>
      </c>
      <c r="S415" s="28" t="s">
        <v>57</v>
      </c>
      <c r="T415" s="28" t="s">
        <v>167</v>
      </c>
      <c r="U415" s="5" t="s">
        <v>101</v>
      </c>
      <c r="V415" s="30" t="s">
        <v>251</v>
      </c>
      <c r="W415" s="7" t="s">
        <v>259</v>
      </c>
      <c r="X415" s="7" t="s">
        <v>39</v>
      </c>
      <c r="Y415" s="5" t="s">
        <v>207</v>
      </c>
      <c r="Z415" s="5" t="s">
        <v>38</v>
      </c>
      <c r="AA415" s="6" t="s">
        <v>38</v>
      </c>
      <c r="AB415" s="6" t="s">
        <v>38</v>
      </c>
      <c r="AC415" s="6" t="s">
        <v>38</v>
      </c>
      <c r="AD415" s="6" t="s">
        <v>38</v>
      </c>
      <c r="AE415" s="6" t="s">
        <v>38</v>
      </c>
    </row>
    <row r="416">
      <c r="A416" s="28" t="s">
        <v>687</v>
      </c>
      <c r="B416" s="6" t="s">
        <v>686</v>
      </c>
      <c r="C416" s="6" t="s">
        <v>666</v>
      </c>
      <c r="D416" s="7" t="s">
        <v>122</v>
      </c>
      <c r="E416" s="28" t="s">
        <v>123</v>
      </c>
      <c r="F416" s="5" t="s">
        <v>22</v>
      </c>
      <c r="G416" s="6" t="s">
        <v>38</v>
      </c>
      <c r="H416" s="6" t="s">
        <v>38</v>
      </c>
      <c r="I416" s="6" t="s">
        <v>38</v>
      </c>
      <c r="J416" s="8" t="s">
        <v>113</v>
      </c>
      <c r="K416" s="5" t="s">
        <v>114</v>
      </c>
      <c r="L416" s="7" t="s">
        <v>115</v>
      </c>
      <c r="M416" s="9">
        <v>16931</v>
      </c>
      <c r="N416" s="5" t="s">
        <v>56</v>
      </c>
      <c r="O416" s="32">
        <v>42478.4079944792</v>
      </c>
      <c r="P416" s="33">
        <v>42613.6593484606</v>
      </c>
      <c r="Q416" s="28" t="s">
        <v>685</v>
      </c>
      <c r="R416" s="29" t="s">
        <v>38</v>
      </c>
      <c r="S416" s="28" t="s">
        <v>57</v>
      </c>
      <c r="T416" s="28" t="s">
        <v>683</v>
      </c>
      <c r="U416" s="5" t="s">
        <v>276</v>
      </c>
      <c r="V416" s="28" t="s">
        <v>115</v>
      </c>
      <c r="W416" s="7" t="s">
        <v>688</v>
      </c>
      <c r="X416" s="7" t="s">
        <v>260</v>
      </c>
      <c r="Y416" s="5" t="s">
        <v>207</v>
      </c>
      <c r="Z416" s="5" t="s">
        <v>118</v>
      </c>
      <c r="AA416" s="6" t="s">
        <v>38</v>
      </c>
      <c r="AB416" s="6" t="s">
        <v>38</v>
      </c>
      <c r="AC416" s="6" t="s">
        <v>38</v>
      </c>
      <c r="AD416" s="6" t="s">
        <v>38</v>
      </c>
      <c r="AE416" s="6" t="s">
        <v>38</v>
      </c>
    </row>
    <row r="417">
      <c r="A417" s="28" t="s">
        <v>678</v>
      </c>
      <c r="B417" s="6" t="s">
        <v>675</v>
      </c>
      <c r="C417" s="6" t="s">
        <v>1740</v>
      </c>
      <c r="D417" s="7" t="s">
        <v>122</v>
      </c>
      <c r="E417" s="28" t="s">
        <v>123</v>
      </c>
      <c r="F417" s="5" t="s">
        <v>22</v>
      </c>
      <c r="G417" s="6" t="s">
        <v>38</v>
      </c>
      <c r="H417" s="6" t="s">
        <v>38</v>
      </c>
      <c r="I417" s="6" t="s">
        <v>38</v>
      </c>
      <c r="J417" s="8" t="s">
        <v>113</v>
      </c>
      <c r="K417" s="5" t="s">
        <v>114</v>
      </c>
      <c r="L417" s="7" t="s">
        <v>115</v>
      </c>
      <c r="M417" s="9">
        <v>16911</v>
      </c>
      <c r="N417" s="5" t="s">
        <v>77</v>
      </c>
      <c r="O417" s="32">
        <v>42478.408009919</v>
      </c>
      <c r="P417" s="33">
        <v>42613.6593484606</v>
      </c>
      <c r="Q417" s="28" t="s">
        <v>674</v>
      </c>
      <c r="R417" s="29" t="s">
        <v>1741</v>
      </c>
      <c r="S417" s="28" t="s">
        <v>57</v>
      </c>
      <c r="T417" s="28" t="s">
        <v>116</v>
      </c>
      <c r="U417" s="5" t="s">
        <v>101</v>
      </c>
      <c r="V417" s="28" t="s">
        <v>115</v>
      </c>
      <c r="W417" s="7" t="s">
        <v>679</v>
      </c>
      <c r="X417" s="7" t="s">
        <v>1387</v>
      </c>
      <c r="Y417" s="5" t="s">
        <v>207</v>
      </c>
      <c r="Z417" s="5" t="s">
        <v>38</v>
      </c>
      <c r="AA417" s="6" t="s">
        <v>38</v>
      </c>
      <c r="AB417" s="6" t="s">
        <v>38</v>
      </c>
      <c r="AC417" s="6" t="s">
        <v>38</v>
      </c>
      <c r="AD417" s="6" t="s">
        <v>38</v>
      </c>
      <c r="AE417" s="6" t="s">
        <v>38</v>
      </c>
    </row>
    <row r="418">
      <c r="A418" s="30" t="s">
        <v>1297</v>
      </c>
      <c r="B418" s="6" t="s">
        <v>1295</v>
      </c>
      <c r="C418" s="6" t="s">
        <v>1296</v>
      </c>
      <c r="D418" s="7" t="s">
        <v>122</v>
      </c>
      <c r="E418" s="28" t="s">
        <v>123</v>
      </c>
      <c r="F418" s="5" t="s">
        <v>22</v>
      </c>
      <c r="G418" s="6" t="s">
        <v>38</v>
      </c>
      <c r="H418" s="6" t="s">
        <v>38</v>
      </c>
      <c r="I418" s="6" t="s">
        <v>38</v>
      </c>
      <c r="J418" s="8" t="s">
        <v>113</v>
      </c>
      <c r="K418" s="5" t="s">
        <v>114</v>
      </c>
      <c r="L418" s="7" t="s">
        <v>115</v>
      </c>
      <c r="M418" s="9">
        <v>18391</v>
      </c>
      <c r="N418" s="5" t="s">
        <v>109</v>
      </c>
      <c r="O418" s="32">
        <v>42478.4080261574</v>
      </c>
      <c r="Q418" s="28" t="s">
        <v>1294</v>
      </c>
      <c r="R418" s="29" t="s">
        <v>38</v>
      </c>
      <c r="S418" s="28" t="s">
        <v>57</v>
      </c>
      <c r="T418" s="28" t="s">
        <v>116</v>
      </c>
      <c r="U418" s="5" t="s">
        <v>101</v>
      </c>
      <c r="V418" s="28" t="s">
        <v>115</v>
      </c>
      <c r="W418" s="7" t="s">
        <v>1298</v>
      </c>
      <c r="X418" s="7" t="s">
        <v>260</v>
      </c>
      <c r="Y418" s="5" t="s">
        <v>207</v>
      </c>
      <c r="Z418" s="5" t="s">
        <v>38</v>
      </c>
      <c r="AA418" s="6" t="s">
        <v>38</v>
      </c>
      <c r="AB418" s="6" t="s">
        <v>38</v>
      </c>
      <c r="AC418" s="6" t="s">
        <v>38</v>
      </c>
      <c r="AD418" s="6" t="s">
        <v>38</v>
      </c>
      <c r="AE418" s="6" t="s">
        <v>38</v>
      </c>
    </row>
    <row r="419">
      <c r="A419" s="28" t="s">
        <v>1742</v>
      </c>
      <c r="B419" s="6" t="s">
        <v>1743</v>
      </c>
      <c r="C419" s="6" t="s">
        <v>1693</v>
      </c>
      <c r="D419" s="7" t="s">
        <v>122</v>
      </c>
      <c r="E419" s="28" t="s">
        <v>123</v>
      </c>
      <c r="F419" s="5" t="s">
        <v>778</v>
      </c>
      <c r="G419" s="6" t="s">
        <v>38</v>
      </c>
      <c r="H419" s="6" t="s">
        <v>38</v>
      </c>
      <c r="I419" s="6" t="s">
        <v>38</v>
      </c>
      <c r="J419" s="8" t="s">
        <v>779</v>
      </c>
      <c r="K419" s="5" t="s">
        <v>780</v>
      </c>
      <c r="L419" s="7" t="s">
        <v>781</v>
      </c>
      <c r="M419" s="9">
        <v>196900</v>
      </c>
      <c r="N419" s="5" t="s">
        <v>125</v>
      </c>
      <c r="O419" s="32">
        <v>42478.4080419329</v>
      </c>
      <c r="P419" s="33">
        <v>42613.6593486111</v>
      </c>
      <c r="Q419" s="28" t="s">
        <v>38</v>
      </c>
      <c r="R419" s="29" t="s">
        <v>38</v>
      </c>
      <c r="S419" s="28" t="s">
        <v>38</v>
      </c>
      <c r="T419" s="28" t="s">
        <v>38</v>
      </c>
      <c r="U419" s="5" t="s">
        <v>38</v>
      </c>
      <c r="V419" s="28" t="s">
        <v>38</v>
      </c>
      <c r="W419" s="7" t="s">
        <v>38</v>
      </c>
      <c r="X419" s="7" t="s">
        <v>38</v>
      </c>
      <c r="Y419" s="5" t="s">
        <v>38</v>
      </c>
      <c r="Z419" s="5" t="s">
        <v>38</v>
      </c>
      <c r="AA419" s="6" t="s">
        <v>38</v>
      </c>
      <c r="AB419" s="6" t="s">
        <v>886</v>
      </c>
      <c r="AC419" s="6" t="s">
        <v>38</v>
      </c>
      <c r="AD419" s="6" t="s">
        <v>38</v>
      </c>
      <c r="AE419" s="6" t="s">
        <v>38</v>
      </c>
    </row>
    <row r="420">
      <c r="A420" s="28" t="s">
        <v>1744</v>
      </c>
      <c r="B420" s="6" t="s">
        <v>1745</v>
      </c>
      <c r="C420" s="6" t="s">
        <v>812</v>
      </c>
      <c r="D420" s="7" t="s">
        <v>122</v>
      </c>
      <c r="E420" s="28" t="s">
        <v>123</v>
      </c>
      <c r="F420" s="5" t="s">
        <v>887</v>
      </c>
      <c r="G420" s="6" t="s">
        <v>38</v>
      </c>
      <c r="H420" s="6" t="s">
        <v>38</v>
      </c>
      <c r="I420" s="6" t="s">
        <v>38</v>
      </c>
      <c r="J420" s="8" t="s">
        <v>383</v>
      </c>
      <c r="K420" s="5" t="s">
        <v>383</v>
      </c>
      <c r="L420" s="7" t="s">
        <v>889</v>
      </c>
      <c r="M420" s="9">
        <v>197000</v>
      </c>
      <c r="N420" s="5" t="s">
        <v>41</v>
      </c>
      <c r="O420" s="32">
        <v>42478.4080427083</v>
      </c>
      <c r="P420" s="33">
        <v>42613.6593486111</v>
      </c>
      <c r="Q420" s="28" t="s">
        <v>38</v>
      </c>
      <c r="R420" s="29" t="s">
        <v>38</v>
      </c>
      <c r="S420" s="28" t="s">
        <v>38</v>
      </c>
      <c r="T420" s="28" t="s">
        <v>38</v>
      </c>
      <c r="U420" s="5" t="s">
        <v>38</v>
      </c>
      <c r="V420" s="28" t="s">
        <v>38</v>
      </c>
      <c r="W420" s="7" t="s">
        <v>38</v>
      </c>
      <c r="X420" s="7" t="s">
        <v>38</v>
      </c>
      <c r="Y420" s="5" t="s">
        <v>38</v>
      </c>
      <c r="Z420" s="5" t="s">
        <v>38</v>
      </c>
      <c r="AA420" s="6" t="s">
        <v>38</v>
      </c>
      <c r="AB420" s="6" t="s">
        <v>38</v>
      </c>
      <c r="AC420" s="6" t="s">
        <v>38</v>
      </c>
      <c r="AD420" s="6" t="s">
        <v>38</v>
      </c>
      <c r="AE420" s="6" t="s">
        <v>38</v>
      </c>
    </row>
    <row r="421">
      <c r="A421" s="28" t="s">
        <v>1522</v>
      </c>
      <c r="B421" s="6" t="s">
        <v>1521</v>
      </c>
      <c r="C421" s="6" t="s">
        <v>230</v>
      </c>
      <c r="D421" s="7" t="s">
        <v>122</v>
      </c>
      <c r="E421" s="28" t="s">
        <v>123</v>
      </c>
      <c r="F421" s="5" t="s">
        <v>22</v>
      </c>
      <c r="G421" s="6" t="s">
        <v>38</v>
      </c>
      <c r="H421" s="6" t="s">
        <v>38</v>
      </c>
      <c r="I421" s="6" t="s">
        <v>38</v>
      </c>
      <c r="J421" s="8" t="s">
        <v>240</v>
      </c>
      <c r="K421" s="5" t="s">
        <v>241</v>
      </c>
      <c r="L421" s="7" t="s">
        <v>242</v>
      </c>
      <c r="M421" s="9">
        <v>18941</v>
      </c>
      <c r="N421" s="5" t="s">
        <v>109</v>
      </c>
      <c r="O421" s="32">
        <v>42478.4080434838</v>
      </c>
      <c r="P421" s="33">
        <v>42613.6593486111</v>
      </c>
      <c r="Q421" s="28" t="s">
        <v>1520</v>
      </c>
      <c r="R421" s="29" t="s">
        <v>1746</v>
      </c>
      <c r="S421" s="28" t="s">
        <v>57</v>
      </c>
      <c r="T421" s="28" t="s">
        <v>1523</v>
      </c>
      <c r="U421" s="5" t="s">
        <v>59</v>
      </c>
      <c r="V421" s="30" t="s">
        <v>1747</v>
      </c>
      <c r="W421" s="7" t="s">
        <v>278</v>
      </c>
      <c r="X421" s="7" t="s">
        <v>260</v>
      </c>
      <c r="Y421" s="5" t="s">
        <v>207</v>
      </c>
      <c r="Z421" s="5" t="s">
        <v>38</v>
      </c>
      <c r="AA421" s="6" t="s">
        <v>38</v>
      </c>
      <c r="AB421" s="6" t="s">
        <v>38</v>
      </c>
      <c r="AC421" s="6" t="s">
        <v>38</v>
      </c>
      <c r="AD421" s="6" t="s">
        <v>38</v>
      </c>
      <c r="AE421" s="6" t="s">
        <v>38</v>
      </c>
    </row>
    <row r="422">
      <c r="A422" s="28" t="s">
        <v>1074</v>
      </c>
      <c r="B422" s="6" t="s">
        <v>1073</v>
      </c>
      <c r="C422" s="6" t="s">
        <v>1748</v>
      </c>
      <c r="D422" s="7" t="s">
        <v>122</v>
      </c>
      <c r="E422" s="28" t="s">
        <v>123</v>
      </c>
      <c r="F422" s="5" t="s">
        <v>22</v>
      </c>
      <c r="G422" s="6" t="s">
        <v>137</v>
      </c>
      <c r="H422" s="6" t="s">
        <v>38</v>
      </c>
      <c r="I422" s="6" t="s">
        <v>38</v>
      </c>
      <c r="J422" s="8" t="s">
        <v>240</v>
      </c>
      <c r="K422" s="5" t="s">
        <v>241</v>
      </c>
      <c r="L422" s="7" t="s">
        <v>242</v>
      </c>
      <c r="M422" s="9">
        <v>17851</v>
      </c>
      <c r="N422" s="5" t="s">
        <v>56</v>
      </c>
      <c r="O422" s="32">
        <v>42478.4080590278</v>
      </c>
      <c r="P422" s="33">
        <v>42613.6593488079</v>
      </c>
      <c r="Q422" s="28" t="s">
        <v>1072</v>
      </c>
      <c r="R422" s="29" t="s">
        <v>1749</v>
      </c>
      <c r="S422" s="28" t="s">
        <v>57</v>
      </c>
      <c r="T422" s="28" t="s">
        <v>163</v>
      </c>
      <c r="U422" s="5" t="s">
        <v>101</v>
      </c>
      <c r="V422" s="28" t="s">
        <v>244</v>
      </c>
      <c r="W422" s="7" t="s">
        <v>1075</v>
      </c>
      <c r="X422" s="7" t="s">
        <v>260</v>
      </c>
      <c r="Y422" s="5" t="s">
        <v>316</v>
      </c>
      <c r="Z422" s="5" t="s">
        <v>38</v>
      </c>
      <c r="AA422" s="6" t="s">
        <v>38</v>
      </c>
      <c r="AB422" s="6" t="s">
        <v>38</v>
      </c>
      <c r="AC422" s="6" t="s">
        <v>38</v>
      </c>
      <c r="AD422" s="6" t="s">
        <v>38</v>
      </c>
      <c r="AE422" s="6" t="s">
        <v>38</v>
      </c>
    </row>
    <row r="423">
      <c r="A423" s="28" t="s">
        <v>1686</v>
      </c>
      <c r="B423" s="6" t="s">
        <v>1377</v>
      </c>
      <c r="C423" s="6" t="s">
        <v>1685</v>
      </c>
      <c r="D423" s="7" t="s">
        <v>122</v>
      </c>
      <c r="E423" s="28" t="s">
        <v>123</v>
      </c>
      <c r="F423" s="5" t="s">
        <v>22</v>
      </c>
      <c r="G423" s="6" t="s">
        <v>38</v>
      </c>
      <c r="H423" s="6" t="s">
        <v>38</v>
      </c>
      <c r="I423" s="6" t="s">
        <v>38</v>
      </c>
      <c r="J423" s="8" t="s">
        <v>240</v>
      </c>
      <c r="K423" s="5" t="s">
        <v>241</v>
      </c>
      <c r="L423" s="7" t="s">
        <v>242</v>
      </c>
      <c r="M423" s="9">
        <v>193901</v>
      </c>
      <c r="N423" s="5" t="s">
        <v>77</v>
      </c>
      <c r="O423" s="32">
        <v>42478.4080739236</v>
      </c>
      <c r="P423" s="33">
        <v>42613.6593488079</v>
      </c>
      <c r="Q423" s="28" t="s">
        <v>1684</v>
      </c>
      <c r="R423" s="29" t="s">
        <v>1750</v>
      </c>
      <c r="S423" s="28" t="s">
        <v>57</v>
      </c>
      <c r="T423" s="28" t="s">
        <v>163</v>
      </c>
      <c r="U423" s="5" t="s">
        <v>101</v>
      </c>
      <c r="V423" s="28" t="s">
        <v>244</v>
      </c>
      <c r="W423" s="7" t="s">
        <v>1687</v>
      </c>
      <c r="X423" s="7" t="s">
        <v>260</v>
      </c>
      <c r="Y423" s="5" t="s">
        <v>207</v>
      </c>
      <c r="Z423" s="5" t="s">
        <v>38</v>
      </c>
      <c r="AA423" s="6" t="s">
        <v>38</v>
      </c>
      <c r="AB423" s="6" t="s">
        <v>38</v>
      </c>
      <c r="AC423" s="6" t="s">
        <v>38</v>
      </c>
      <c r="AD423" s="6" t="s">
        <v>38</v>
      </c>
      <c r="AE423" s="6" t="s">
        <v>38</v>
      </c>
    </row>
    <row r="424">
      <c r="A424" s="28" t="s">
        <v>691</v>
      </c>
      <c r="B424" s="6" t="s">
        <v>690</v>
      </c>
      <c r="C424" s="6" t="s">
        <v>666</v>
      </c>
      <c r="D424" s="7" t="s">
        <v>122</v>
      </c>
      <c r="E424" s="28" t="s">
        <v>123</v>
      </c>
      <c r="F424" s="5" t="s">
        <v>22</v>
      </c>
      <c r="G424" s="6" t="s">
        <v>38</v>
      </c>
      <c r="H424" s="6" t="s">
        <v>38</v>
      </c>
      <c r="I424" s="6" t="s">
        <v>38</v>
      </c>
      <c r="J424" s="8" t="s">
        <v>240</v>
      </c>
      <c r="K424" s="5" t="s">
        <v>241</v>
      </c>
      <c r="L424" s="7" t="s">
        <v>242</v>
      </c>
      <c r="M424" s="9">
        <v>16941</v>
      </c>
      <c r="N424" s="5" t="s">
        <v>314</v>
      </c>
      <c r="O424" s="32">
        <v>42478.4080882292</v>
      </c>
      <c r="P424" s="33">
        <v>42613.6593488079</v>
      </c>
      <c r="Q424" s="28" t="s">
        <v>689</v>
      </c>
      <c r="R424" s="29" t="s">
        <v>38</v>
      </c>
      <c r="S424" s="28" t="s">
        <v>57</v>
      </c>
      <c r="T424" s="28" t="s">
        <v>163</v>
      </c>
      <c r="U424" s="5" t="s">
        <v>101</v>
      </c>
      <c r="V424" s="28" t="s">
        <v>244</v>
      </c>
      <c r="W424" s="7" t="s">
        <v>692</v>
      </c>
      <c r="X424" s="7" t="s">
        <v>260</v>
      </c>
      <c r="Y424" s="5" t="s">
        <v>207</v>
      </c>
      <c r="Z424" s="5" t="s">
        <v>38</v>
      </c>
      <c r="AA424" s="6" t="s">
        <v>38</v>
      </c>
      <c r="AB424" s="6" t="s">
        <v>38</v>
      </c>
      <c r="AC424" s="6" t="s">
        <v>38</v>
      </c>
      <c r="AD424" s="6" t="s">
        <v>38</v>
      </c>
      <c r="AE424" s="6" t="s">
        <v>38</v>
      </c>
    </row>
    <row r="425">
      <c r="A425" s="30" t="s">
        <v>701</v>
      </c>
      <c r="B425" s="6" t="s">
        <v>699</v>
      </c>
      <c r="C425" s="6" t="s">
        <v>666</v>
      </c>
      <c r="D425" s="7" t="s">
        <v>122</v>
      </c>
      <c r="E425" s="28" t="s">
        <v>123</v>
      </c>
      <c r="F425" s="5" t="s">
        <v>22</v>
      </c>
      <c r="G425" s="6" t="s">
        <v>38</v>
      </c>
      <c r="H425" s="6" t="s">
        <v>38</v>
      </c>
      <c r="I425" s="6" t="s">
        <v>38</v>
      </c>
      <c r="J425" s="8" t="s">
        <v>240</v>
      </c>
      <c r="K425" s="5" t="s">
        <v>241</v>
      </c>
      <c r="L425" s="7" t="s">
        <v>242</v>
      </c>
      <c r="M425" s="9">
        <v>16961</v>
      </c>
      <c r="N425" s="5" t="s">
        <v>314</v>
      </c>
      <c r="O425" s="32">
        <v>42478.4081022338</v>
      </c>
      <c r="Q425" s="28" t="s">
        <v>698</v>
      </c>
      <c r="R425" s="29" t="s">
        <v>38</v>
      </c>
      <c r="S425" s="28" t="s">
        <v>57</v>
      </c>
      <c r="T425" s="28" t="s">
        <v>163</v>
      </c>
      <c r="U425" s="5" t="s">
        <v>101</v>
      </c>
      <c r="V425" s="28" t="s">
        <v>244</v>
      </c>
      <c r="W425" s="7" t="s">
        <v>702</v>
      </c>
      <c r="X425" s="7" t="s">
        <v>1689</v>
      </c>
      <c r="Y425" s="5" t="s">
        <v>207</v>
      </c>
      <c r="Z425" s="5" t="s">
        <v>38</v>
      </c>
      <c r="AA425" s="6" t="s">
        <v>38</v>
      </c>
      <c r="AB425" s="6" t="s">
        <v>38</v>
      </c>
      <c r="AC425" s="6" t="s">
        <v>38</v>
      </c>
      <c r="AD425" s="6" t="s">
        <v>38</v>
      </c>
      <c r="AE425" s="6" t="s">
        <v>38</v>
      </c>
    </row>
    <row r="426">
      <c r="A426" s="28" t="s">
        <v>172</v>
      </c>
      <c r="B426" s="6" t="s">
        <v>170</v>
      </c>
      <c r="C426" s="6" t="s">
        <v>156</v>
      </c>
      <c r="D426" s="7" t="s">
        <v>122</v>
      </c>
      <c r="E426" s="28" t="s">
        <v>123</v>
      </c>
      <c r="F426" s="5" t="s">
        <v>22</v>
      </c>
      <c r="G426" s="6" t="s">
        <v>159</v>
      </c>
      <c r="H426" s="6" t="s">
        <v>38</v>
      </c>
      <c r="I426" s="6" t="s">
        <v>38</v>
      </c>
      <c r="J426" s="8" t="s">
        <v>160</v>
      </c>
      <c r="K426" s="5" t="s">
        <v>161</v>
      </c>
      <c r="L426" s="7" t="s">
        <v>162</v>
      </c>
      <c r="M426" s="9">
        <v>15791</v>
      </c>
      <c r="N426" s="5" t="s">
        <v>56</v>
      </c>
      <c r="O426" s="32">
        <v>42478.4081167477</v>
      </c>
      <c r="P426" s="33">
        <v>42613.6593489583</v>
      </c>
      <c r="Q426" s="28" t="s">
        <v>169</v>
      </c>
      <c r="R426" s="29" t="s">
        <v>1751</v>
      </c>
      <c r="S426" s="28" t="s">
        <v>57</v>
      </c>
      <c r="T426" s="28" t="s">
        <v>163</v>
      </c>
      <c r="U426" s="5" t="s">
        <v>101</v>
      </c>
      <c r="V426" s="28" t="s">
        <v>162</v>
      </c>
      <c r="W426" s="7" t="s">
        <v>173</v>
      </c>
      <c r="X426" s="7" t="s">
        <v>383</v>
      </c>
      <c r="Y426" s="5" t="s">
        <v>61</v>
      </c>
      <c r="Z426" s="5" t="s">
        <v>38</v>
      </c>
      <c r="AA426" s="6" t="s">
        <v>38</v>
      </c>
      <c r="AB426" s="6" t="s">
        <v>38</v>
      </c>
      <c r="AC426" s="6" t="s">
        <v>38</v>
      </c>
      <c r="AD426" s="6" t="s">
        <v>38</v>
      </c>
      <c r="AE426" s="6" t="s">
        <v>38</v>
      </c>
    </row>
    <row r="427">
      <c r="A427" s="28" t="s">
        <v>176</v>
      </c>
      <c r="B427" s="6" t="s">
        <v>170</v>
      </c>
      <c r="C427" s="6" t="s">
        <v>156</v>
      </c>
      <c r="D427" s="7" t="s">
        <v>122</v>
      </c>
      <c r="E427" s="28" t="s">
        <v>123</v>
      </c>
      <c r="F427" s="5" t="s">
        <v>22</v>
      </c>
      <c r="G427" s="6" t="s">
        <v>159</v>
      </c>
      <c r="H427" s="6" t="s">
        <v>38</v>
      </c>
      <c r="I427" s="6" t="s">
        <v>38</v>
      </c>
      <c r="J427" s="8" t="s">
        <v>160</v>
      </c>
      <c r="K427" s="5" t="s">
        <v>161</v>
      </c>
      <c r="L427" s="7" t="s">
        <v>162</v>
      </c>
      <c r="M427" s="9">
        <v>15801</v>
      </c>
      <c r="N427" s="5" t="s">
        <v>56</v>
      </c>
      <c r="O427" s="32">
        <v>42478.4081324421</v>
      </c>
      <c r="P427" s="33">
        <v>42613.6593489583</v>
      </c>
      <c r="Q427" s="28" t="s">
        <v>174</v>
      </c>
      <c r="R427" s="29" t="s">
        <v>1752</v>
      </c>
      <c r="S427" s="28" t="s">
        <v>57</v>
      </c>
      <c r="T427" s="28" t="s">
        <v>167</v>
      </c>
      <c r="U427" s="5" t="s">
        <v>101</v>
      </c>
      <c r="V427" s="28" t="s">
        <v>162</v>
      </c>
      <c r="W427" s="7" t="s">
        <v>177</v>
      </c>
      <c r="X427" s="7" t="s">
        <v>383</v>
      </c>
      <c r="Y427" s="5" t="s">
        <v>61</v>
      </c>
      <c r="Z427" s="5" t="s">
        <v>38</v>
      </c>
      <c r="AA427" s="6" t="s">
        <v>38</v>
      </c>
      <c r="AB427" s="6" t="s">
        <v>38</v>
      </c>
      <c r="AC427" s="6" t="s">
        <v>38</v>
      </c>
      <c r="AD427" s="6" t="s">
        <v>38</v>
      </c>
      <c r="AE427" s="6" t="s">
        <v>38</v>
      </c>
    </row>
    <row r="428">
      <c r="A428" s="30" t="s">
        <v>712</v>
      </c>
      <c r="B428" s="6" t="s">
        <v>711</v>
      </c>
      <c r="C428" s="6" t="s">
        <v>705</v>
      </c>
      <c r="D428" s="7" t="s">
        <v>122</v>
      </c>
      <c r="E428" s="28" t="s">
        <v>123</v>
      </c>
      <c r="F428" s="5" t="s">
        <v>22</v>
      </c>
      <c r="G428" s="6" t="s">
        <v>38</v>
      </c>
      <c r="H428" s="6" t="s">
        <v>38</v>
      </c>
      <c r="I428" s="6" t="s">
        <v>38</v>
      </c>
      <c r="J428" s="8" t="s">
        <v>160</v>
      </c>
      <c r="K428" s="5" t="s">
        <v>161</v>
      </c>
      <c r="L428" s="7" t="s">
        <v>162</v>
      </c>
      <c r="M428" s="9">
        <v>16981</v>
      </c>
      <c r="N428" s="5" t="s">
        <v>109</v>
      </c>
      <c r="O428" s="32">
        <v>42478.4081467245</v>
      </c>
      <c r="Q428" s="28" t="s">
        <v>710</v>
      </c>
      <c r="R428" s="29" t="s">
        <v>38</v>
      </c>
      <c r="S428" s="28" t="s">
        <v>57</v>
      </c>
      <c r="T428" s="28" t="s">
        <v>163</v>
      </c>
      <c r="U428" s="5" t="s">
        <v>101</v>
      </c>
      <c r="V428" s="28" t="s">
        <v>162</v>
      </c>
      <c r="W428" s="7" t="s">
        <v>713</v>
      </c>
      <c r="X428" s="7" t="s">
        <v>260</v>
      </c>
      <c r="Y428" s="5" t="s">
        <v>61</v>
      </c>
      <c r="Z428" s="5" t="s">
        <v>38</v>
      </c>
      <c r="AA428" s="6" t="s">
        <v>38</v>
      </c>
      <c r="AB428" s="6" t="s">
        <v>38</v>
      </c>
      <c r="AC428" s="6" t="s">
        <v>38</v>
      </c>
      <c r="AD428" s="6" t="s">
        <v>38</v>
      </c>
      <c r="AE428" s="6" t="s">
        <v>38</v>
      </c>
    </row>
    <row r="429">
      <c r="A429" s="30" t="s">
        <v>1539</v>
      </c>
      <c r="B429" s="6" t="s">
        <v>1538</v>
      </c>
      <c r="C429" s="6" t="s">
        <v>705</v>
      </c>
      <c r="D429" s="7" t="s">
        <v>122</v>
      </c>
      <c r="E429" s="28" t="s">
        <v>123</v>
      </c>
      <c r="F429" s="5" t="s">
        <v>22</v>
      </c>
      <c r="G429" s="6" t="s">
        <v>38</v>
      </c>
      <c r="H429" s="6" t="s">
        <v>38</v>
      </c>
      <c r="I429" s="6" t="s">
        <v>38</v>
      </c>
      <c r="J429" s="8" t="s">
        <v>160</v>
      </c>
      <c r="K429" s="5" t="s">
        <v>161</v>
      </c>
      <c r="L429" s="7" t="s">
        <v>162</v>
      </c>
      <c r="M429" s="9">
        <v>18981</v>
      </c>
      <c r="N429" s="5" t="s">
        <v>109</v>
      </c>
      <c r="O429" s="32">
        <v>42478.4081617245</v>
      </c>
      <c r="Q429" s="28" t="s">
        <v>1537</v>
      </c>
      <c r="R429" s="29" t="s">
        <v>38</v>
      </c>
      <c r="S429" s="28" t="s">
        <v>57</v>
      </c>
      <c r="T429" s="28" t="s">
        <v>167</v>
      </c>
      <c r="U429" s="5" t="s">
        <v>101</v>
      </c>
      <c r="V429" s="28" t="s">
        <v>162</v>
      </c>
      <c r="W429" s="7" t="s">
        <v>1540</v>
      </c>
      <c r="X429" s="7" t="s">
        <v>260</v>
      </c>
      <c r="Y429" s="5" t="s">
        <v>61</v>
      </c>
      <c r="Z429" s="5" t="s">
        <v>38</v>
      </c>
      <c r="AA429" s="6" t="s">
        <v>38</v>
      </c>
      <c r="AB429" s="6" t="s">
        <v>38</v>
      </c>
      <c r="AC429" s="6" t="s">
        <v>38</v>
      </c>
      <c r="AD429" s="6" t="s">
        <v>38</v>
      </c>
      <c r="AE429" s="6" t="s">
        <v>38</v>
      </c>
    </row>
    <row r="430">
      <c r="A430" s="28" t="s">
        <v>236</v>
      </c>
      <c r="B430" s="6" t="s">
        <v>229</v>
      </c>
      <c r="C430" s="6" t="s">
        <v>230</v>
      </c>
      <c r="D430" s="7" t="s">
        <v>122</v>
      </c>
      <c r="E430" s="28" t="s">
        <v>123</v>
      </c>
      <c r="F430" s="5" t="s">
        <v>22</v>
      </c>
      <c r="G430" s="6" t="s">
        <v>38</v>
      </c>
      <c r="H430" s="6" t="s">
        <v>38</v>
      </c>
      <c r="I430" s="6" t="s">
        <v>38</v>
      </c>
      <c r="J430" s="8" t="s">
        <v>233</v>
      </c>
      <c r="K430" s="5" t="s">
        <v>234</v>
      </c>
      <c r="L430" s="7" t="s">
        <v>235</v>
      </c>
      <c r="M430" s="9">
        <v>15891</v>
      </c>
      <c r="N430" s="5" t="s">
        <v>56</v>
      </c>
      <c r="O430" s="32">
        <v>42478.4081760764</v>
      </c>
      <c r="P430" s="33">
        <v>42613.6593491551</v>
      </c>
      <c r="Q430" s="28" t="s">
        <v>228</v>
      </c>
      <c r="R430" s="29" t="s">
        <v>1753</v>
      </c>
      <c r="S430" s="28" t="s">
        <v>57</v>
      </c>
      <c r="T430" s="28" t="s">
        <v>167</v>
      </c>
      <c r="U430" s="5" t="s">
        <v>101</v>
      </c>
      <c r="V430" s="28" t="s">
        <v>235</v>
      </c>
      <c r="W430" s="7" t="s">
        <v>237</v>
      </c>
      <c r="X430" s="7" t="s">
        <v>260</v>
      </c>
      <c r="Y430" s="5" t="s">
        <v>61</v>
      </c>
      <c r="Z430" s="5" t="s">
        <v>38</v>
      </c>
      <c r="AA430" s="6" t="s">
        <v>38</v>
      </c>
      <c r="AB430" s="6" t="s">
        <v>38</v>
      </c>
      <c r="AC430" s="6" t="s">
        <v>38</v>
      </c>
      <c r="AD430" s="6" t="s">
        <v>38</v>
      </c>
      <c r="AE430" s="6" t="s">
        <v>38</v>
      </c>
    </row>
    <row r="431">
      <c r="A431" s="30" t="s">
        <v>1470</v>
      </c>
      <c r="B431" s="6" t="s">
        <v>1469</v>
      </c>
      <c r="C431" s="6" t="s">
        <v>230</v>
      </c>
      <c r="D431" s="7" t="s">
        <v>122</v>
      </c>
      <c r="E431" s="28" t="s">
        <v>123</v>
      </c>
      <c r="F431" s="5" t="s">
        <v>22</v>
      </c>
      <c r="G431" s="6" t="s">
        <v>38</v>
      </c>
      <c r="H431" s="6" t="s">
        <v>38</v>
      </c>
      <c r="I431" s="6" t="s">
        <v>38</v>
      </c>
      <c r="J431" s="8" t="s">
        <v>233</v>
      </c>
      <c r="K431" s="5" t="s">
        <v>234</v>
      </c>
      <c r="L431" s="7" t="s">
        <v>235</v>
      </c>
      <c r="M431" s="9">
        <v>18811</v>
      </c>
      <c r="N431" s="5" t="s">
        <v>109</v>
      </c>
      <c r="O431" s="32">
        <v>42478.408190081</v>
      </c>
      <c r="Q431" s="28" t="s">
        <v>1468</v>
      </c>
      <c r="R431" s="29" t="s">
        <v>1754</v>
      </c>
      <c r="S431" s="28" t="s">
        <v>57</v>
      </c>
      <c r="T431" s="28" t="s">
        <v>167</v>
      </c>
      <c r="U431" s="5" t="s">
        <v>101</v>
      </c>
      <c r="V431" s="28" t="s">
        <v>235</v>
      </c>
      <c r="W431" s="7" t="s">
        <v>1471</v>
      </c>
      <c r="X431" s="7" t="s">
        <v>260</v>
      </c>
      <c r="Y431" s="5" t="s">
        <v>61</v>
      </c>
      <c r="Z431" s="5" t="s">
        <v>38</v>
      </c>
      <c r="AA431" s="6" t="s">
        <v>38</v>
      </c>
      <c r="AB431" s="6" t="s">
        <v>38</v>
      </c>
      <c r="AC431" s="6" t="s">
        <v>38</v>
      </c>
      <c r="AD431" s="6" t="s">
        <v>38</v>
      </c>
      <c r="AE431" s="6" t="s">
        <v>38</v>
      </c>
    </row>
    <row r="432">
      <c r="A432" s="28" t="s">
        <v>1249</v>
      </c>
      <c r="B432" s="6" t="s">
        <v>1244</v>
      </c>
      <c r="C432" s="6" t="s">
        <v>1755</v>
      </c>
      <c r="D432" s="7" t="s">
        <v>122</v>
      </c>
      <c r="E432" s="28" t="s">
        <v>123</v>
      </c>
      <c r="F432" s="5" t="s">
        <v>22</v>
      </c>
      <c r="G432" s="6" t="s">
        <v>38</v>
      </c>
      <c r="H432" s="6" t="s">
        <v>38</v>
      </c>
      <c r="I432" s="6" t="s">
        <v>38</v>
      </c>
      <c r="J432" s="8" t="s">
        <v>233</v>
      </c>
      <c r="K432" s="5" t="s">
        <v>234</v>
      </c>
      <c r="L432" s="7" t="s">
        <v>235</v>
      </c>
      <c r="M432" s="9">
        <v>18281</v>
      </c>
      <c r="N432" s="5" t="s">
        <v>109</v>
      </c>
      <c r="O432" s="32">
        <v>42478.4082061343</v>
      </c>
      <c r="P432" s="33">
        <v>42613.6593491551</v>
      </c>
      <c r="Q432" s="28" t="s">
        <v>1243</v>
      </c>
      <c r="R432" s="29" t="s">
        <v>1756</v>
      </c>
      <c r="S432" s="28" t="s">
        <v>57</v>
      </c>
      <c r="T432" s="28" t="s">
        <v>163</v>
      </c>
      <c r="U432" s="5" t="s">
        <v>101</v>
      </c>
      <c r="V432" s="28" t="s">
        <v>235</v>
      </c>
      <c r="W432" s="7" t="s">
        <v>1250</v>
      </c>
      <c r="X432" s="7" t="s">
        <v>1387</v>
      </c>
      <c r="Y432" s="5" t="s">
        <v>61</v>
      </c>
      <c r="Z432" s="5" t="s">
        <v>38</v>
      </c>
      <c r="AA432" s="6" t="s">
        <v>38</v>
      </c>
      <c r="AB432" s="6" t="s">
        <v>38</v>
      </c>
      <c r="AC432" s="6" t="s">
        <v>38</v>
      </c>
      <c r="AD432" s="6" t="s">
        <v>38</v>
      </c>
      <c r="AE432" s="6" t="s">
        <v>38</v>
      </c>
    </row>
    <row r="433">
      <c r="A433" s="28" t="s">
        <v>1253</v>
      </c>
      <c r="B433" s="6" t="s">
        <v>1244</v>
      </c>
      <c r="C433" s="6" t="s">
        <v>1755</v>
      </c>
      <c r="D433" s="7" t="s">
        <v>122</v>
      </c>
      <c r="E433" s="28" t="s">
        <v>123</v>
      </c>
      <c r="F433" s="5" t="s">
        <v>22</v>
      </c>
      <c r="G433" s="6" t="s">
        <v>38</v>
      </c>
      <c r="H433" s="6" t="s">
        <v>38</v>
      </c>
      <c r="I433" s="6" t="s">
        <v>38</v>
      </c>
      <c r="J433" s="8" t="s">
        <v>233</v>
      </c>
      <c r="K433" s="5" t="s">
        <v>234</v>
      </c>
      <c r="L433" s="7" t="s">
        <v>235</v>
      </c>
      <c r="M433" s="9">
        <v>18291</v>
      </c>
      <c r="N433" s="5" t="s">
        <v>109</v>
      </c>
      <c r="O433" s="32">
        <v>42478.4082222222</v>
      </c>
      <c r="P433" s="33">
        <v>42613.6593493403</v>
      </c>
      <c r="Q433" s="28" t="s">
        <v>1251</v>
      </c>
      <c r="R433" s="29" t="s">
        <v>1757</v>
      </c>
      <c r="S433" s="28" t="s">
        <v>57</v>
      </c>
      <c r="T433" s="28" t="s">
        <v>167</v>
      </c>
      <c r="U433" s="5" t="s">
        <v>101</v>
      </c>
      <c r="V433" s="28" t="s">
        <v>235</v>
      </c>
      <c r="W433" s="7" t="s">
        <v>1254</v>
      </c>
      <c r="X433" s="7" t="s">
        <v>1387</v>
      </c>
      <c r="Y433" s="5" t="s">
        <v>61</v>
      </c>
      <c r="Z433" s="5" t="s">
        <v>38</v>
      </c>
      <c r="AA433" s="6" t="s">
        <v>38</v>
      </c>
      <c r="AB433" s="6" t="s">
        <v>38</v>
      </c>
      <c r="AC433" s="6" t="s">
        <v>38</v>
      </c>
      <c r="AD433" s="6" t="s">
        <v>38</v>
      </c>
      <c r="AE433" s="6" t="s">
        <v>38</v>
      </c>
    </row>
    <row r="434">
      <c r="A434" s="28" t="s">
        <v>1502</v>
      </c>
      <c r="B434" s="6" t="s">
        <v>1501</v>
      </c>
      <c r="C434" s="6" t="s">
        <v>1245</v>
      </c>
      <c r="D434" s="7" t="s">
        <v>122</v>
      </c>
      <c r="E434" s="28" t="s">
        <v>123</v>
      </c>
      <c r="F434" s="5" t="s">
        <v>22</v>
      </c>
      <c r="G434" s="6" t="s">
        <v>137</v>
      </c>
      <c r="H434" s="6" t="s">
        <v>38</v>
      </c>
      <c r="I434" s="6" t="s">
        <v>38</v>
      </c>
      <c r="J434" s="8" t="s">
        <v>233</v>
      </c>
      <c r="K434" s="5" t="s">
        <v>234</v>
      </c>
      <c r="L434" s="7" t="s">
        <v>235</v>
      </c>
      <c r="M434" s="9">
        <v>18891</v>
      </c>
      <c r="N434" s="5" t="s">
        <v>56</v>
      </c>
      <c r="O434" s="32">
        <v>42478.408237963</v>
      </c>
      <c r="P434" s="33">
        <v>42613.6593493403</v>
      </c>
      <c r="Q434" s="28" t="s">
        <v>1500</v>
      </c>
      <c r="R434" s="29" t="s">
        <v>38</v>
      </c>
      <c r="S434" s="28" t="s">
        <v>57</v>
      </c>
      <c r="T434" s="28" t="s">
        <v>163</v>
      </c>
      <c r="U434" s="5" t="s">
        <v>101</v>
      </c>
      <c r="V434" s="28" t="s">
        <v>235</v>
      </c>
      <c r="W434" s="7" t="s">
        <v>1503</v>
      </c>
      <c r="X434" s="7" t="s">
        <v>260</v>
      </c>
      <c r="Y434" s="5" t="s">
        <v>61</v>
      </c>
      <c r="Z434" s="5" t="s">
        <v>1758</v>
      </c>
      <c r="AA434" s="6" t="s">
        <v>38</v>
      </c>
      <c r="AB434" s="6" t="s">
        <v>38</v>
      </c>
      <c r="AC434" s="6" t="s">
        <v>38</v>
      </c>
      <c r="AD434" s="6" t="s">
        <v>38</v>
      </c>
      <c r="AE434" s="6" t="s">
        <v>38</v>
      </c>
    </row>
    <row r="435">
      <c r="A435" s="28" t="s">
        <v>1505</v>
      </c>
      <c r="B435" s="6" t="s">
        <v>1501</v>
      </c>
      <c r="C435" s="6" t="s">
        <v>1245</v>
      </c>
      <c r="D435" s="7" t="s">
        <v>122</v>
      </c>
      <c r="E435" s="28" t="s">
        <v>123</v>
      </c>
      <c r="F435" s="5" t="s">
        <v>22</v>
      </c>
      <c r="G435" s="6" t="s">
        <v>137</v>
      </c>
      <c r="H435" s="6" t="s">
        <v>38</v>
      </c>
      <c r="I435" s="6" t="s">
        <v>38</v>
      </c>
      <c r="J435" s="8" t="s">
        <v>233</v>
      </c>
      <c r="K435" s="5" t="s">
        <v>234</v>
      </c>
      <c r="L435" s="7" t="s">
        <v>235</v>
      </c>
      <c r="M435" s="9">
        <v>18901</v>
      </c>
      <c r="N435" s="5" t="s">
        <v>56</v>
      </c>
      <c r="O435" s="32">
        <v>42478.4082536227</v>
      </c>
      <c r="P435" s="33">
        <v>42613.6593495023</v>
      </c>
      <c r="Q435" s="28" t="s">
        <v>1504</v>
      </c>
      <c r="R435" s="29" t="s">
        <v>38</v>
      </c>
      <c r="S435" s="28" t="s">
        <v>57</v>
      </c>
      <c r="T435" s="28" t="s">
        <v>167</v>
      </c>
      <c r="U435" s="5" t="s">
        <v>101</v>
      </c>
      <c r="V435" s="28" t="s">
        <v>235</v>
      </c>
      <c r="W435" s="7" t="s">
        <v>1506</v>
      </c>
      <c r="X435" s="7" t="s">
        <v>260</v>
      </c>
      <c r="Y435" s="5" t="s">
        <v>61</v>
      </c>
      <c r="Z435" s="5" t="s">
        <v>1758</v>
      </c>
      <c r="AA435" s="6" t="s">
        <v>38</v>
      </c>
      <c r="AB435" s="6" t="s">
        <v>38</v>
      </c>
      <c r="AC435" s="6" t="s">
        <v>38</v>
      </c>
      <c r="AD435" s="6" t="s">
        <v>38</v>
      </c>
      <c r="AE435" s="6" t="s">
        <v>38</v>
      </c>
    </row>
    <row r="436">
      <c r="A436" s="28" t="s">
        <v>270</v>
      </c>
      <c r="B436" s="6" t="s">
        <v>269</v>
      </c>
      <c r="C436" s="6" t="s">
        <v>50</v>
      </c>
      <c r="D436" s="7" t="s">
        <v>122</v>
      </c>
      <c r="E436" s="28" t="s">
        <v>123</v>
      </c>
      <c r="F436" s="5" t="s">
        <v>22</v>
      </c>
      <c r="G436" s="6" t="s">
        <v>38</v>
      </c>
      <c r="H436" s="6" t="s">
        <v>38</v>
      </c>
      <c r="I436" s="6" t="s">
        <v>38</v>
      </c>
      <c r="J436" s="8" t="s">
        <v>240</v>
      </c>
      <c r="K436" s="5" t="s">
        <v>241</v>
      </c>
      <c r="L436" s="7" t="s">
        <v>242</v>
      </c>
      <c r="M436" s="9">
        <v>15951</v>
      </c>
      <c r="N436" s="5" t="s">
        <v>56</v>
      </c>
      <c r="O436" s="32">
        <v>42478.4082684028</v>
      </c>
      <c r="P436" s="33">
        <v>42613.6593495023</v>
      </c>
      <c r="Q436" s="28" t="s">
        <v>268</v>
      </c>
      <c r="R436" s="29" t="s">
        <v>1759</v>
      </c>
      <c r="S436" s="28" t="s">
        <v>57</v>
      </c>
      <c r="T436" s="28" t="s">
        <v>163</v>
      </c>
      <c r="U436" s="5" t="s">
        <v>101</v>
      </c>
      <c r="V436" s="28" t="s">
        <v>244</v>
      </c>
      <c r="W436" s="7" t="s">
        <v>271</v>
      </c>
      <c r="X436" s="7" t="s">
        <v>260</v>
      </c>
      <c r="Y436" s="5" t="s">
        <v>61</v>
      </c>
      <c r="Z436" s="5" t="s">
        <v>38</v>
      </c>
      <c r="AA436" s="6" t="s">
        <v>38</v>
      </c>
      <c r="AB436" s="6" t="s">
        <v>38</v>
      </c>
      <c r="AC436" s="6" t="s">
        <v>38</v>
      </c>
      <c r="AD436" s="6" t="s">
        <v>38</v>
      </c>
      <c r="AE436" s="6" t="s">
        <v>38</v>
      </c>
    </row>
    <row r="437">
      <c r="A437" s="28" t="s">
        <v>1417</v>
      </c>
      <c r="B437" s="6" t="s">
        <v>1760</v>
      </c>
      <c r="C437" s="6" t="s">
        <v>1761</v>
      </c>
      <c r="D437" s="7" t="s">
        <v>122</v>
      </c>
      <c r="E437" s="28" t="s">
        <v>123</v>
      </c>
      <c r="F437" s="5" t="s">
        <v>22</v>
      </c>
      <c r="G437" s="6" t="s">
        <v>38</v>
      </c>
      <c r="H437" s="6" t="s">
        <v>38</v>
      </c>
      <c r="I437" s="6" t="s">
        <v>38</v>
      </c>
      <c r="J437" s="8" t="s">
        <v>240</v>
      </c>
      <c r="K437" s="5" t="s">
        <v>241</v>
      </c>
      <c r="L437" s="7" t="s">
        <v>242</v>
      </c>
      <c r="M437" s="9">
        <v>18681</v>
      </c>
      <c r="N437" s="5" t="s">
        <v>56</v>
      </c>
      <c r="O437" s="32">
        <v>42478.4082841088</v>
      </c>
      <c r="P437" s="33">
        <v>42613.6593495023</v>
      </c>
      <c r="Q437" s="28" t="s">
        <v>1415</v>
      </c>
      <c r="R437" s="29" t="s">
        <v>38</v>
      </c>
      <c r="S437" s="28" t="s">
        <v>57</v>
      </c>
      <c r="T437" s="28" t="s">
        <v>163</v>
      </c>
      <c r="U437" s="5" t="s">
        <v>101</v>
      </c>
      <c r="V437" s="28" t="s">
        <v>244</v>
      </c>
      <c r="W437" s="7" t="s">
        <v>1418</v>
      </c>
      <c r="X437" s="7" t="s">
        <v>260</v>
      </c>
      <c r="Y437" s="5" t="s">
        <v>61</v>
      </c>
      <c r="Z437" s="5" t="s">
        <v>1665</v>
      </c>
      <c r="AA437" s="6" t="s">
        <v>38</v>
      </c>
      <c r="AB437" s="6" t="s">
        <v>38</v>
      </c>
      <c r="AC437" s="6" t="s">
        <v>38</v>
      </c>
      <c r="AD437" s="6" t="s">
        <v>38</v>
      </c>
      <c r="AE437" s="6" t="s">
        <v>38</v>
      </c>
    </row>
    <row r="438">
      <c r="A438" s="28" t="s">
        <v>1113</v>
      </c>
      <c r="B438" s="6" t="s">
        <v>1109</v>
      </c>
      <c r="C438" s="6" t="s">
        <v>1762</v>
      </c>
      <c r="D438" s="7" t="s">
        <v>122</v>
      </c>
      <c r="E438" s="28" t="s">
        <v>123</v>
      </c>
      <c r="F438" s="5" t="s">
        <v>22</v>
      </c>
      <c r="G438" s="6" t="s">
        <v>137</v>
      </c>
      <c r="H438" s="6" t="s">
        <v>38</v>
      </c>
      <c r="I438" s="6" t="s">
        <v>38</v>
      </c>
      <c r="J438" s="8" t="s">
        <v>53</v>
      </c>
      <c r="K438" s="5" t="s">
        <v>54</v>
      </c>
      <c r="L438" s="7" t="s">
        <v>55</v>
      </c>
      <c r="M438" s="9">
        <v>17931</v>
      </c>
      <c r="N438" s="5" t="s">
        <v>56</v>
      </c>
      <c r="O438" s="32">
        <v>42478.4082993403</v>
      </c>
      <c r="P438" s="33">
        <v>42613.6593495023</v>
      </c>
      <c r="Q438" s="28" t="s">
        <v>1108</v>
      </c>
      <c r="R438" s="29" t="s">
        <v>38</v>
      </c>
      <c r="S438" s="28" t="s">
        <v>57</v>
      </c>
      <c r="T438" s="28" t="s">
        <v>58</v>
      </c>
      <c r="U438" s="5" t="s">
        <v>59</v>
      </c>
      <c r="V438" s="28" t="s">
        <v>55</v>
      </c>
      <c r="W438" s="7" t="s">
        <v>347</v>
      </c>
      <c r="X438" s="7" t="s">
        <v>260</v>
      </c>
      <c r="Y438" s="5" t="s">
        <v>61</v>
      </c>
      <c r="Z438" s="5" t="s">
        <v>62</v>
      </c>
      <c r="AA438" s="6" t="s">
        <v>38</v>
      </c>
      <c r="AB438" s="6" t="s">
        <v>38</v>
      </c>
      <c r="AC438" s="6" t="s">
        <v>38</v>
      </c>
      <c r="AD438" s="6" t="s">
        <v>38</v>
      </c>
      <c r="AE438" s="6" t="s">
        <v>38</v>
      </c>
    </row>
    <row r="439">
      <c r="A439" s="28" t="s">
        <v>663</v>
      </c>
      <c r="B439" s="6" t="s">
        <v>554</v>
      </c>
      <c r="C439" s="6" t="s">
        <v>509</v>
      </c>
      <c r="D439" s="7" t="s">
        <v>122</v>
      </c>
      <c r="E439" s="28" t="s">
        <v>123</v>
      </c>
      <c r="F439" s="5" t="s">
        <v>22</v>
      </c>
      <c r="G439" s="6" t="s">
        <v>137</v>
      </c>
      <c r="H439" s="6" t="s">
        <v>38</v>
      </c>
      <c r="I439" s="6" t="s">
        <v>38</v>
      </c>
      <c r="J439" s="8" t="s">
        <v>53</v>
      </c>
      <c r="K439" s="5" t="s">
        <v>54</v>
      </c>
      <c r="L439" s="7" t="s">
        <v>55</v>
      </c>
      <c r="M439" s="9">
        <v>16581</v>
      </c>
      <c r="N439" s="5" t="s">
        <v>56</v>
      </c>
      <c r="O439" s="32">
        <v>42478.4083147338</v>
      </c>
      <c r="P439" s="33">
        <v>42613.6593496875</v>
      </c>
      <c r="Q439" s="28" t="s">
        <v>555</v>
      </c>
      <c r="R439" s="29" t="s">
        <v>38</v>
      </c>
      <c r="S439" s="28" t="s">
        <v>57</v>
      </c>
      <c r="T439" s="28" t="s">
        <v>58</v>
      </c>
      <c r="U439" s="5" t="s">
        <v>59</v>
      </c>
      <c r="V439" s="28" t="s">
        <v>55</v>
      </c>
      <c r="W439" s="7" t="s">
        <v>110</v>
      </c>
      <c r="X439" s="7" t="s">
        <v>39</v>
      </c>
      <c r="Y439" s="5" t="s">
        <v>61</v>
      </c>
      <c r="Z439" s="5" t="s">
        <v>62</v>
      </c>
      <c r="AA439" s="6" t="s">
        <v>38</v>
      </c>
      <c r="AB439" s="6" t="s">
        <v>38</v>
      </c>
      <c r="AC439" s="6" t="s">
        <v>38</v>
      </c>
      <c r="AD439" s="6" t="s">
        <v>38</v>
      </c>
      <c r="AE439" s="6" t="s">
        <v>38</v>
      </c>
    </row>
    <row r="440">
      <c r="A440" s="28" t="s">
        <v>764</v>
      </c>
      <c r="B440" s="6" t="s">
        <v>763</v>
      </c>
      <c r="C440" s="6" t="s">
        <v>759</v>
      </c>
      <c r="D440" s="7" t="s">
        <v>122</v>
      </c>
      <c r="E440" s="28" t="s">
        <v>123</v>
      </c>
      <c r="F440" s="5" t="s">
        <v>22</v>
      </c>
      <c r="G440" s="6" t="s">
        <v>38</v>
      </c>
      <c r="H440" s="6" t="s">
        <v>38</v>
      </c>
      <c r="I440" s="6" t="s">
        <v>38</v>
      </c>
      <c r="J440" s="8" t="s">
        <v>53</v>
      </c>
      <c r="K440" s="5" t="s">
        <v>54</v>
      </c>
      <c r="L440" s="7" t="s">
        <v>55</v>
      </c>
      <c r="M440" s="9">
        <v>17091</v>
      </c>
      <c r="N440" s="5" t="s">
        <v>56</v>
      </c>
      <c r="O440" s="32">
        <v>42478.4083291319</v>
      </c>
      <c r="P440" s="33">
        <v>42613.6593496875</v>
      </c>
      <c r="Q440" s="28" t="s">
        <v>762</v>
      </c>
      <c r="R440" s="29" t="s">
        <v>38</v>
      </c>
      <c r="S440" s="28" t="s">
        <v>57</v>
      </c>
      <c r="T440" s="28" t="s">
        <v>58</v>
      </c>
      <c r="U440" s="5" t="s">
        <v>59</v>
      </c>
      <c r="V440" s="28" t="s">
        <v>55</v>
      </c>
      <c r="W440" s="7" t="s">
        <v>339</v>
      </c>
      <c r="X440" s="7" t="s">
        <v>260</v>
      </c>
      <c r="Y440" s="5" t="s">
        <v>61</v>
      </c>
      <c r="Z440" s="5" t="s">
        <v>62</v>
      </c>
      <c r="AA440" s="6" t="s">
        <v>38</v>
      </c>
      <c r="AB440" s="6" t="s">
        <v>38</v>
      </c>
      <c r="AC440" s="6" t="s">
        <v>38</v>
      </c>
      <c r="AD440" s="6" t="s">
        <v>38</v>
      </c>
      <c r="AE440" s="6" t="s">
        <v>38</v>
      </c>
    </row>
    <row r="441">
      <c r="A441" s="28" t="s">
        <v>767</v>
      </c>
      <c r="B441" s="6" t="s">
        <v>766</v>
      </c>
      <c r="C441" s="6" t="s">
        <v>759</v>
      </c>
      <c r="D441" s="7" t="s">
        <v>122</v>
      </c>
      <c r="E441" s="28" t="s">
        <v>123</v>
      </c>
      <c r="F441" s="5" t="s">
        <v>22</v>
      </c>
      <c r="G441" s="6" t="s">
        <v>38</v>
      </c>
      <c r="H441" s="6" t="s">
        <v>38</v>
      </c>
      <c r="I441" s="6" t="s">
        <v>38</v>
      </c>
      <c r="J441" s="8" t="s">
        <v>53</v>
      </c>
      <c r="K441" s="5" t="s">
        <v>54</v>
      </c>
      <c r="L441" s="7" t="s">
        <v>55</v>
      </c>
      <c r="M441" s="9">
        <v>17101</v>
      </c>
      <c r="N441" s="5" t="s">
        <v>77</v>
      </c>
      <c r="O441" s="32">
        <v>42478.4083451042</v>
      </c>
      <c r="P441" s="33">
        <v>42613.6593496875</v>
      </c>
      <c r="Q441" s="28" t="s">
        <v>765</v>
      </c>
      <c r="R441" s="29" t="s">
        <v>1763</v>
      </c>
      <c r="S441" s="28" t="s">
        <v>57</v>
      </c>
      <c r="T441" s="28" t="s">
        <v>275</v>
      </c>
      <c r="U441" s="5" t="s">
        <v>276</v>
      </c>
      <c r="V441" s="28" t="s">
        <v>55</v>
      </c>
      <c r="W441" s="7" t="s">
        <v>659</v>
      </c>
      <c r="X441" s="7" t="s">
        <v>260</v>
      </c>
      <c r="Y441" s="5" t="s">
        <v>61</v>
      </c>
      <c r="Z441" s="5" t="s">
        <v>38</v>
      </c>
      <c r="AA441" s="6" t="s">
        <v>38</v>
      </c>
      <c r="AB441" s="6" t="s">
        <v>38</v>
      </c>
      <c r="AC441" s="6" t="s">
        <v>38</v>
      </c>
      <c r="AD441" s="6" t="s">
        <v>38</v>
      </c>
      <c r="AE441" s="6" t="s">
        <v>38</v>
      </c>
    </row>
    <row r="442">
      <c r="A442" s="28" t="s">
        <v>770</v>
      </c>
      <c r="B442" s="6" t="s">
        <v>1764</v>
      </c>
      <c r="C442" s="6" t="s">
        <v>759</v>
      </c>
      <c r="D442" s="7" t="s">
        <v>122</v>
      </c>
      <c r="E442" s="28" t="s">
        <v>123</v>
      </c>
      <c r="F442" s="5" t="s">
        <v>22</v>
      </c>
      <c r="G442" s="6" t="s">
        <v>38</v>
      </c>
      <c r="H442" s="6" t="s">
        <v>38</v>
      </c>
      <c r="I442" s="6" t="s">
        <v>38</v>
      </c>
      <c r="J442" s="8" t="s">
        <v>53</v>
      </c>
      <c r="K442" s="5" t="s">
        <v>54</v>
      </c>
      <c r="L442" s="7" t="s">
        <v>55</v>
      </c>
      <c r="M442" s="9">
        <v>17111</v>
      </c>
      <c r="N442" s="5" t="s">
        <v>56</v>
      </c>
      <c r="O442" s="32">
        <v>42478.4083618866</v>
      </c>
      <c r="P442" s="33">
        <v>42613.6593498843</v>
      </c>
      <c r="Q442" s="28" t="s">
        <v>768</v>
      </c>
      <c r="R442" s="29" t="s">
        <v>38</v>
      </c>
      <c r="S442" s="28" t="s">
        <v>57</v>
      </c>
      <c r="T442" s="28" t="s">
        <v>58</v>
      </c>
      <c r="U442" s="5" t="s">
        <v>59</v>
      </c>
      <c r="V442" s="28" t="s">
        <v>55</v>
      </c>
      <c r="W442" s="7" t="s">
        <v>344</v>
      </c>
      <c r="X442" s="7" t="s">
        <v>260</v>
      </c>
      <c r="Y442" s="5" t="s">
        <v>61</v>
      </c>
      <c r="Z442" s="5" t="s">
        <v>62</v>
      </c>
      <c r="AA442" s="6" t="s">
        <v>38</v>
      </c>
      <c r="AB442" s="6" t="s">
        <v>38</v>
      </c>
      <c r="AC442" s="6" t="s">
        <v>38</v>
      </c>
      <c r="AD442" s="6" t="s">
        <v>38</v>
      </c>
      <c r="AE442" s="6" t="s">
        <v>38</v>
      </c>
    </row>
    <row r="443">
      <c r="A443" s="28" t="s">
        <v>1116</v>
      </c>
      <c r="B443" s="6" t="s">
        <v>1115</v>
      </c>
      <c r="C443" s="6" t="s">
        <v>1110</v>
      </c>
      <c r="D443" s="7" t="s">
        <v>122</v>
      </c>
      <c r="E443" s="28" t="s">
        <v>123</v>
      </c>
      <c r="F443" s="5" t="s">
        <v>22</v>
      </c>
      <c r="G443" s="6" t="s">
        <v>137</v>
      </c>
      <c r="H443" s="6" t="s">
        <v>38</v>
      </c>
      <c r="I443" s="6" t="s">
        <v>38</v>
      </c>
      <c r="J443" s="8" t="s">
        <v>53</v>
      </c>
      <c r="K443" s="5" t="s">
        <v>54</v>
      </c>
      <c r="L443" s="7" t="s">
        <v>55</v>
      </c>
      <c r="M443" s="9">
        <v>17941</v>
      </c>
      <c r="N443" s="5" t="s">
        <v>56</v>
      </c>
      <c r="O443" s="32">
        <v>42478.4083756597</v>
      </c>
      <c r="P443" s="33">
        <v>42613.6593498843</v>
      </c>
      <c r="Q443" s="28" t="s">
        <v>1114</v>
      </c>
      <c r="R443" s="29" t="s">
        <v>38</v>
      </c>
      <c r="S443" s="28" t="s">
        <v>57</v>
      </c>
      <c r="T443" s="28" t="s">
        <v>58</v>
      </c>
      <c r="U443" s="5" t="s">
        <v>59</v>
      </c>
      <c r="V443" s="28" t="s">
        <v>55</v>
      </c>
      <c r="W443" s="7" t="s">
        <v>353</v>
      </c>
      <c r="X443" s="7" t="s">
        <v>260</v>
      </c>
      <c r="Y443" s="5" t="s">
        <v>61</v>
      </c>
      <c r="Z443" s="5" t="s">
        <v>62</v>
      </c>
      <c r="AA443" s="6" t="s">
        <v>38</v>
      </c>
      <c r="AB443" s="6" t="s">
        <v>38</v>
      </c>
      <c r="AC443" s="6" t="s">
        <v>38</v>
      </c>
      <c r="AD443" s="6" t="s">
        <v>38</v>
      </c>
      <c r="AE443" s="6" t="s">
        <v>38</v>
      </c>
    </row>
    <row r="444">
      <c r="A444" s="28" t="s">
        <v>1332</v>
      </c>
      <c r="B444" s="6" t="s">
        <v>1331</v>
      </c>
      <c r="C444" s="6" t="s">
        <v>1264</v>
      </c>
      <c r="D444" s="7" t="s">
        <v>122</v>
      </c>
      <c r="E444" s="28" t="s">
        <v>123</v>
      </c>
      <c r="F444" s="5" t="s">
        <v>22</v>
      </c>
      <c r="G444" s="6" t="s">
        <v>38</v>
      </c>
      <c r="H444" s="6" t="s">
        <v>38</v>
      </c>
      <c r="I444" s="6" t="s">
        <v>38</v>
      </c>
      <c r="J444" s="8" t="s">
        <v>53</v>
      </c>
      <c r="K444" s="5" t="s">
        <v>54</v>
      </c>
      <c r="L444" s="7" t="s">
        <v>55</v>
      </c>
      <c r="M444" s="9">
        <v>18481</v>
      </c>
      <c r="N444" s="5" t="s">
        <v>77</v>
      </c>
      <c r="O444" s="32">
        <v>42478.408390625</v>
      </c>
      <c r="P444" s="33">
        <v>42613.659350081</v>
      </c>
      <c r="Q444" s="28" t="s">
        <v>1330</v>
      </c>
      <c r="R444" s="29" t="s">
        <v>1765</v>
      </c>
      <c r="S444" s="28" t="s">
        <v>57</v>
      </c>
      <c r="T444" s="28" t="s">
        <v>58</v>
      </c>
      <c r="U444" s="5" t="s">
        <v>59</v>
      </c>
      <c r="V444" s="28" t="s">
        <v>55</v>
      </c>
      <c r="W444" s="7" t="s">
        <v>410</v>
      </c>
      <c r="X444" s="7" t="s">
        <v>260</v>
      </c>
      <c r="Y444" s="5" t="s">
        <v>61</v>
      </c>
      <c r="Z444" s="5" t="s">
        <v>38</v>
      </c>
      <c r="AA444" s="6" t="s">
        <v>38</v>
      </c>
      <c r="AB444" s="6" t="s">
        <v>38</v>
      </c>
      <c r="AC444" s="6" t="s">
        <v>38</v>
      </c>
      <c r="AD444" s="6" t="s">
        <v>38</v>
      </c>
      <c r="AE444" s="6" t="s">
        <v>38</v>
      </c>
    </row>
    <row r="445">
      <c r="A445" s="28" t="s">
        <v>1374</v>
      </c>
      <c r="B445" s="6" t="s">
        <v>1372</v>
      </c>
      <c r="C445" s="6" t="s">
        <v>1766</v>
      </c>
      <c r="D445" s="7" t="s">
        <v>122</v>
      </c>
      <c r="E445" s="28" t="s">
        <v>123</v>
      </c>
      <c r="F445" s="5" t="s">
        <v>22</v>
      </c>
      <c r="G445" s="6" t="s">
        <v>38</v>
      </c>
      <c r="H445" s="6" t="s">
        <v>38</v>
      </c>
      <c r="I445" s="6" t="s">
        <v>38</v>
      </c>
      <c r="J445" s="8" t="s">
        <v>240</v>
      </c>
      <c r="K445" s="5" t="s">
        <v>241</v>
      </c>
      <c r="L445" s="7" t="s">
        <v>242</v>
      </c>
      <c r="M445" s="9">
        <v>18581</v>
      </c>
      <c r="N445" s="5" t="s">
        <v>77</v>
      </c>
      <c r="O445" s="32">
        <v>42478.4084053588</v>
      </c>
      <c r="P445" s="33">
        <v>42613.659350081</v>
      </c>
      <c r="Q445" s="28" t="s">
        <v>1371</v>
      </c>
      <c r="R445" s="29" t="s">
        <v>1767</v>
      </c>
      <c r="S445" s="28" t="s">
        <v>57</v>
      </c>
      <c r="T445" s="28" t="s">
        <v>163</v>
      </c>
      <c r="U445" s="5" t="s">
        <v>101</v>
      </c>
      <c r="V445" s="28" t="s">
        <v>244</v>
      </c>
      <c r="W445" s="7" t="s">
        <v>1375</v>
      </c>
      <c r="X445" s="7" t="s">
        <v>680</v>
      </c>
      <c r="Y445" s="5" t="s">
        <v>207</v>
      </c>
      <c r="Z445" s="5" t="s">
        <v>38</v>
      </c>
      <c r="AA445" s="6" t="s">
        <v>38</v>
      </c>
      <c r="AB445" s="6" t="s">
        <v>38</v>
      </c>
      <c r="AC445" s="6" t="s">
        <v>38</v>
      </c>
      <c r="AD445" s="6" t="s">
        <v>38</v>
      </c>
      <c r="AE445" s="6" t="s">
        <v>38</v>
      </c>
    </row>
    <row r="446">
      <c r="A446" s="28" t="s">
        <v>696</v>
      </c>
      <c r="B446" s="6" t="s">
        <v>694</v>
      </c>
      <c r="C446" s="6" t="s">
        <v>666</v>
      </c>
      <c r="D446" s="7" t="s">
        <v>122</v>
      </c>
      <c r="E446" s="28" t="s">
        <v>123</v>
      </c>
      <c r="F446" s="5" t="s">
        <v>22</v>
      </c>
      <c r="G446" s="6" t="s">
        <v>38</v>
      </c>
      <c r="H446" s="6" t="s">
        <v>38</v>
      </c>
      <c r="I446" s="6" t="s">
        <v>38</v>
      </c>
      <c r="J446" s="8" t="s">
        <v>240</v>
      </c>
      <c r="K446" s="5" t="s">
        <v>241</v>
      </c>
      <c r="L446" s="7" t="s">
        <v>242</v>
      </c>
      <c r="M446" s="9">
        <v>16951</v>
      </c>
      <c r="N446" s="5" t="s">
        <v>109</v>
      </c>
      <c r="O446" s="32">
        <v>42478.4084195255</v>
      </c>
      <c r="P446" s="33">
        <v>42613.659350081</v>
      </c>
      <c r="Q446" s="28" t="s">
        <v>693</v>
      </c>
      <c r="R446" s="29" t="s">
        <v>38</v>
      </c>
      <c r="S446" s="28" t="s">
        <v>57</v>
      </c>
      <c r="T446" s="28" t="s">
        <v>163</v>
      </c>
      <c r="U446" s="5" t="s">
        <v>101</v>
      </c>
      <c r="V446" s="28" t="s">
        <v>244</v>
      </c>
      <c r="W446" s="7" t="s">
        <v>697</v>
      </c>
      <c r="X446" s="7" t="s">
        <v>680</v>
      </c>
      <c r="Y446" s="5" t="s">
        <v>207</v>
      </c>
      <c r="Z446" s="5" t="s">
        <v>38</v>
      </c>
      <c r="AA446" s="6" t="s">
        <v>38</v>
      </c>
      <c r="AB446" s="6" t="s">
        <v>38</v>
      </c>
      <c r="AC446" s="6" t="s">
        <v>38</v>
      </c>
      <c r="AD446" s="6" t="s">
        <v>38</v>
      </c>
      <c r="AE446" s="6" t="s">
        <v>38</v>
      </c>
    </row>
    <row r="447">
      <c r="A447" s="28" t="s">
        <v>1734</v>
      </c>
      <c r="B447" s="6" t="s">
        <v>1703</v>
      </c>
      <c r="C447" s="6" t="s">
        <v>1693</v>
      </c>
      <c r="D447" s="7" t="s">
        <v>122</v>
      </c>
      <c r="E447" s="28" t="s">
        <v>123</v>
      </c>
      <c r="F447" s="5" t="s">
        <v>778</v>
      </c>
      <c r="G447" s="6" t="s">
        <v>159</v>
      </c>
      <c r="H447" s="6" t="s">
        <v>38</v>
      </c>
      <c r="I447" s="6" t="s">
        <v>38</v>
      </c>
      <c r="J447" s="8" t="s">
        <v>779</v>
      </c>
      <c r="K447" s="5" t="s">
        <v>780</v>
      </c>
      <c r="L447" s="7" t="s">
        <v>781</v>
      </c>
      <c r="M447" s="9">
        <v>194502</v>
      </c>
      <c r="N447" s="5" t="s">
        <v>77</v>
      </c>
      <c r="O447" s="32">
        <v>42478.4084338773</v>
      </c>
      <c r="P447" s="33">
        <v>42613.659350081</v>
      </c>
      <c r="Q447" s="28" t="s">
        <v>1704</v>
      </c>
      <c r="R447" s="29" t="s">
        <v>1768</v>
      </c>
      <c r="S447" s="28" t="s">
        <v>38</v>
      </c>
      <c r="T447" s="28" t="s">
        <v>38</v>
      </c>
      <c r="U447" s="5" t="s">
        <v>38</v>
      </c>
      <c r="V447" s="28" t="s">
        <v>38</v>
      </c>
      <c r="W447" s="7" t="s">
        <v>38</v>
      </c>
      <c r="X447" s="7" t="s">
        <v>38</v>
      </c>
      <c r="Y447" s="5" t="s">
        <v>38</v>
      </c>
      <c r="Z447" s="5" t="s">
        <v>38</v>
      </c>
      <c r="AA447" s="6" t="s">
        <v>946</v>
      </c>
      <c r="AB447" s="6" t="s">
        <v>932</v>
      </c>
      <c r="AC447" s="6" t="s">
        <v>812</v>
      </c>
      <c r="AD447" s="6" t="s">
        <v>38</v>
      </c>
      <c r="AE447" s="6" t="s">
        <v>38</v>
      </c>
    </row>
    <row r="448">
      <c r="A448" s="28" t="s">
        <v>1768</v>
      </c>
      <c r="B448" s="6" t="s">
        <v>1703</v>
      </c>
      <c r="C448" s="6" t="s">
        <v>1693</v>
      </c>
      <c r="D448" s="7" t="s">
        <v>122</v>
      </c>
      <c r="E448" s="28" t="s">
        <v>123</v>
      </c>
      <c r="F448" s="5" t="s">
        <v>778</v>
      </c>
      <c r="G448" s="6" t="s">
        <v>159</v>
      </c>
      <c r="H448" s="6" t="s">
        <v>38</v>
      </c>
      <c r="I448" s="6" t="s">
        <v>38</v>
      </c>
      <c r="J448" s="8" t="s">
        <v>779</v>
      </c>
      <c r="K448" s="5" t="s">
        <v>780</v>
      </c>
      <c r="L448" s="7" t="s">
        <v>781</v>
      </c>
      <c r="M448" s="9">
        <v>194503</v>
      </c>
      <c r="N448" s="5" t="s">
        <v>77</v>
      </c>
      <c r="O448" s="32">
        <v>42478.408434919</v>
      </c>
      <c r="P448" s="33">
        <v>42613.6593502315</v>
      </c>
      <c r="Q448" s="28" t="s">
        <v>1734</v>
      </c>
      <c r="R448" s="29" t="s">
        <v>1769</v>
      </c>
      <c r="S448" s="28" t="s">
        <v>38</v>
      </c>
      <c r="T448" s="28" t="s">
        <v>38</v>
      </c>
      <c r="U448" s="5" t="s">
        <v>38</v>
      </c>
      <c r="V448" s="28" t="s">
        <v>38</v>
      </c>
      <c r="W448" s="7" t="s">
        <v>38</v>
      </c>
      <c r="X448" s="7" t="s">
        <v>38</v>
      </c>
      <c r="Y448" s="5" t="s">
        <v>38</v>
      </c>
      <c r="Z448" s="5" t="s">
        <v>38</v>
      </c>
      <c r="AA448" s="6" t="s">
        <v>946</v>
      </c>
      <c r="AB448" s="6" t="s">
        <v>932</v>
      </c>
      <c r="AC448" s="6" t="s">
        <v>812</v>
      </c>
      <c r="AD448" s="6" t="s">
        <v>38</v>
      </c>
      <c r="AE448" s="6" t="s">
        <v>38</v>
      </c>
    </row>
    <row r="449">
      <c r="A449" s="28" t="s">
        <v>1735</v>
      </c>
      <c r="B449" s="6" t="s">
        <v>1708</v>
      </c>
      <c r="C449" s="6" t="s">
        <v>1693</v>
      </c>
      <c r="D449" s="7" t="s">
        <v>122</v>
      </c>
      <c r="E449" s="28" t="s">
        <v>123</v>
      </c>
      <c r="F449" s="5" t="s">
        <v>778</v>
      </c>
      <c r="G449" s="6" t="s">
        <v>159</v>
      </c>
      <c r="H449" s="6" t="s">
        <v>38</v>
      </c>
      <c r="I449" s="6" t="s">
        <v>38</v>
      </c>
      <c r="J449" s="8" t="s">
        <v>779</v>
      </c>
      <c r="K449" s="5" t="s">
        <v>780</v>
      </c>
      <c r="L449" s="7" t="s">
        <v>781</v>
      </c>
      <c r="M449" s="9">
        <v>194702</v>
      </c>
      <c r="N449" s="5" t="s">
        <v>77</v>
      </c>
      <c r="O449" s="32">
        <v>42478.4084363426</v>
      </c>
      <c r="P449" s="33">
        <v>42613.6593502315</v>
      </c>
      <c r="Q449" s="28" t="s">
        <v>1709</v>
      </c>
      <c r="R449" s="29" t="s">
        <v>1770</v>
      </c>
      <c r="S449" s="28" t="s">
        <v>38</v>
      </c>
      <c r="T449" s="28" t="s">
        <v>38</v>
      </c>
      <c r="U449" s="5" t="s">
        <v>38</v>
      </c>
      <c r="V449" s="28" t="s">
        <v>38</v>
      </c>
      <c r="W449" s="7" t="s">
        <v>38</v>
      </c>
      <c r="X449" s="7" t="s">
        <v>38</v>
      </c>
      <c r="Y449" s="5" t="s">
        <v>38</v>
      </c>
      <c r="Z449" s="5" t="s">
        <v>38</v>
      </c>
      <c r="AA449" s="6" t="s">
        <v>38</v>
      </c>
      <c r="AB449" s="6" t="s">
        <v>812</v>
      </c>
      <c r="AC449" s="6" t="s">
        <v>813</v>
      </c>
      <c r="AD449" s="6" t="s">
        <v>38</v>
      </c>
      <c r="AE449" s="6" t="s">
        <v>38</v>
      </c>
    </row>
    <row r="450">
      <c r="A450" s="28" t="s">
        <v>141</v>
      </c>
      <c r="B450" s="6" t="s">
        <v>133</v>
      </c>
      <c r="C450" s="6" t="s">
        <v>134</v>
      </c>
      <c r="D450" s="7" t="s">
        <v>122</v>
      </c>
      <c r="E450" s="28" t="s">
        <v>123</v>
      </c>
      <c r="F450" s="5" t="s">
        <v>22</v>
      </c>
      <c r="G450" s="6" t="s">
        <v>137</v>
      </c>
      <c r="H450" s="6" t="s">
        <v>38</v>
      </c>
      <c r="I450" s="6" t="s">
        <v>38</v>
      </c>
      <c r="J450" s="8" t="s">
        <v>138</v>
      </c>
      <c r="K450" s="5" t="s">
        <v>139</v>
      </c>
      <c r="L450" s="7" t="s">
        <v>140</v>
      </c>
      <c r="M450" s="9">
        <v>15711</v>
      </c>
      <c r="N450" s="5" t="s">
        <v>56</v>
      </c>
      <c r="O450" s="32">
        <v>42478.4084372338</v>
      </c>
      <c r="P450" s="33">
        <v>42613.6593511574</v>
      </c>
      <c r="Q450" s="28" t="s">
        <v>132</v>
      </c>
      <c r="R450" s="29" t="s">
        <v>38</v>
      </c>
      <c r="S450" s="28" t="s">
        <v>57</v>
      </c>
      <c r="T450" s="28" t="s">
        <v>140</v>
      </c>
      <c r="U450" s="5" t="s">
        <v>79</v>
      </c>
      <c r="V450" s="28" t="s">
        <v>80</v>
      </c>
      <c r="W450" s="7" t="s">
        <v>60</v>
      </c>
      <c r="X450" s="7" t="s">
        <v>260</v>
      </c>
      <c r="Y450" s="5" t="s">
        <v>61</v>
      </c>
      <c r="Z450" s="5" t="s">
        <v>348</v>
      </c>
      <c r="AA450" s="6" t="s">
        <v>38</v>
      </c>
      <c r="AB450" s="6" t="s">
        <v>38</v>
      </c>
      <c r="AC450" s="6" t="s">
        <v>38</v>
      </c>
      <c r="AD450" s="6" t="s">
        <v>38</v>
      </c>
      <c r="AE450" s="6" t="s">
        <v>38</v>
      </c>
    </row>
    <row r="451">
      <c r="A451" s="28" t="s">
        <v>144</v>
      </c>
      <c r="B451" s="6" t="s">
        <v>143</v>
      </c>
      <c r="C451" s="6" t="s">
        <v>134</v>
      </c>
      <c r="D451" s="7" t="s">
        <v>122</v>
      </c>
      <c r="E451" s="28" t="s">
        <v>123</v>
      </c>
      <c r="F451" s="5" t="s">
        <v>22</v>
      </c>
      <c r="G451" s="6" t="s">
        <v>137</v>
      </c>
      <c r="H451" s="6" t="s">
        <v>38</v>
      </c>
      <c r="I451" s="6" t="s">
        <v>38</v>
      </c>
      <c r="J451" s="8" t="s">
        <v>138</v>
      </c>
      <c r="K451" s="5" t="s">
        <v>139</v>
      </c>
      <c r="L451" s="7" t="s">
        <v>140</v>
      </c>
      <c r="M451" s="9">
        <v>15721</v>
      </c>
      <c r="N451" s="5" t="s">
        <v>56</v>
      </c>
      <c r="O451" s="32">
        <v>42478.4084522801</v>
      </c>
      <c r="P451" s="33">
        <v>42613.6593511574</v>
      </c>
      <c r="Q451" s="28" t="s">
        <v>142</v>
      </c>
      <c r="R451" s="29" t="s">
        <v>38</v>
      </c>
      <c r="S451" s="28" t="s">
        <v>57</v>
      </c>
      <c r="T451" s="28" t="s">
        <v>140</v>
      </c>
      <c r="U451" s="5" t="s">
        <v>79</v>
      </c>
      <c r="V451" s="28" t="s">
        <v>80</v>
      </c>
      <c r="W451" s="7" t="s">
        <v>65</v>
      </c>
      <c r="X451" s="7" t="s">
        <v>260</v>
      </c>
      <c r="Y451" s="5" t="s">
        <v>61</v>
      </c>
      <c r="Z451" s="5" t="s">
        <v>348</v>
      </c>
      <c r="AA451" s="6" t="s">
        <v>38</v>
      </c>
      <c r="AB451" s="6" t="s">
        <v>38</v>
      </c>
      <c r="AC451" s="6" t="s">
        <v>38</v>
      </c>
      <c r="AD451" s="6" t="s">
        <v>38</v>
      </c>
      <c r="AE451" s="6" t="s">
        <v>38</v>
      </c>
    </row>
    <row r="452">
      <c r="A452" s="28" t="s">
        <v>147</v>
      </c>
      <c r="B452" s="6" t="s">
        <v>146</v>
      </c>
      <c r="C452" s="6" t="s">
        <v>134</v>
      </c>
      <c r="D452" s="7" t="s">
        <v>122</v>
      </c>
      <c r="E452" s="28" t="s">
        <v>123</v>
      </c>
      <c r="F452" s="5" t="s">
        <v>22</v>
      </c>
      <c r="G452" s="6" t="s">
        <v>137</v>
      </c>
      <c r="H452" s="6" t="s">
        <v>38</v>
      </c>
      <c r="I452" s="6" t="s">
        <v>38</v>
      </c>
      <c r="J452" s="8" t="s">
        <v>138</v>
      </c>
      <c r="K452" s="5" t="s">
        <v>139</v>
      </c>
      <c r="L452" s="7" t="s">
        <v>140</v>
      </c>
      <c r="M452" s="9">
        <v>15731</v>
      </c>
      <c r="N452" s="5" t="s">
        <v>56</v>
      </c>
      <c r="O452" s="32">
        <v>42478.4084671296</v>
      </c>
      <c r="P452" s="33">
        <v>42613.6593511574</v>
      </c>
      <c r="Q452" s="28" t="s">
        <v>145</v>
      </c>
      <c r="R452" s="29" t="s">
        <v>38</v>
      </c>
      <c r="S452" s="28" t="s">
        <v>57</v>
      </c>
      <c r="T452" s="28" t="s">
        <v>140</v>
      </c>
      <c r="U452" s="5" t="s">
        <v>79</v>
      </c>
      <c r="V452" s="28" t="s">
        <v>80</v>
      </c>
      <c r="W452" s="7" t="s">
        <v>68</v>
      </c>
      <c r="X452" s="7" t="s">
        <v>260</v>
      </c>
      <c r="Y452" s="5" t="s">
        <v>61</v>
      </c>
      <c r="Z452" s="5" t="s">
        <v>348</v>
      </c>
      <c r="AA452" s="6" t="s">
        <v>38</v>
      </c>
      <c r="AB452" s="6" t="s">
        <v>38</v>
      </c>
      <c r="AC452" s="6" t="s">
        <v>38</v>
      </c>
      <c r="AD452" s="6" t="s">
        <v>38</v>
      </c>
      <c r="AE452" s="6" t="s">
        <v>38</v>
      </c>
    </row>
    <row r="453">
      <c r="A453" s="28" t="s">
        <v>150</v>
      </c>
      <c r="B453" s="6" t="s">
        <v>149</v>
      </c>
      <c r="C453" s="6" t="s">
        <v>134</v>
      </c>
      <c r="D453" s="7" t="s">
        <v>122</v>
      </c>
      <c r="E453" s="28" t="s">
        <v>123</v>
      </c>
      <c r="F453" s="5" t="s">
        <v>22</v>
      </c>
      <c r="G453" s="6" t="s">
        <v>137</v>
      </c>
      <c r="H453" s="6" t="s">
        <v>38</v>
      </c>
      <c r="I453" s="6" t="s">
        <v>38</v>
      </c>
      <c r="J453" s="8" t="s">
        <v>138</v>
      </c>
      <c r="K453" s="5" t="s">
        <v>139</v>
      </c>
      <c r="L453" s="7" t="s">
        <v>140</v>
      </c>
      <c r="M453" s="9">
        <v>15741</v>
      </c>
      <c r="N453" s="5" t="s">
        <v>56</v>
      </c>
      <c r="O453" s="32">
        <v>42478.4084817477</v>
      </c>
      <c r="P453" s="33">
        <v>42613.6593513079</v>
      </c>
      <c r="Q453" s="28" t="s">
        <v>148</v>
      </c>
      <c r="R453" s="29" t="s">
        <v>38</v>
      </c>
      <c r="S453" s="28" t="s">
        <v>57</v>
      </c>
      <c r="T453" s="28" t="s">
        <v>140</v>
      </c>
      <c r="U453" s="5" t="s">
        <v>79</v>
      </c>
      <c r="V453" s="28" t="s">
        <v>80</v>
      </c>
      <c r="W453" s="7" t="s">
        <v>71</v>
      </c>
      <c r="X453" s="7" t="s">
        <v>260</v>
      </c>
      <c r="Y453" s="5" t="s">
        <v>61</v>
      </c>
      <c r="Z453" s="5" t="s">
        <v>348</v>
      </c>
      <c r="AA453" s="6" t="s">
        <v>38</v>
      </c>
      <c r="AB453" s="6" t="s">
        <v>38</v>
      </c>
      <c r="AC453" s="6" t="s">
        <v>38</v>
      </c>
      <c r="AD453" s="6" t="s">
        <v>38</v>
      </c>
      <c r="AE453" s="6" t="s">
        <v>38</v>
      </c>
    </row>
    <row r="454">
      <c r="A454" s="28" t="s">
        <v>153</v>
      </c>
      <c r="B454" s="6" t="s">
        <v>152</v>
      </c>
      <c r="C454" s="6" t="s">
        <v>134</v>
      </c>
      <c r="D454" s="7" t="s">
        <v>122</v>
      </c>
      <c r="E454" s="28" t="s">
        <v>123</v>
      </c>
      <c r="F454" s="5" t="s">
        <v>22</v>
      </c>
      <c r="G454" s="6" t="s">
        <v>137</v>
      </c>
      <c r="H454" s="6" t="s">
        <v>38</v>
      </c>
      <c r="I454" s="6" t="s">
        <v>38</v>
      </c>
      <c r="J454" s="8" t="s">
        <v>138</v>
      </c>
      <c r="K454" s="5" t="s">
        <v>139</v>
      </c>
      <c r="L454" s="7" t="s">
        <v>140</v>
      </c>
      <c r="M454" s="9">
        <v>15751</v>
      </c>
      <c r="N454" s="5" t="s">
        <v>56</v>
      </c>
      <c r="O454" s="32">
        <v>42478.4084963773</v>
      </c>
      <c r="P454" s="33">
        <v>42613.6593513079</v>
      </c>
      <c r="Q454" s="28" t="s">
        <v>151</v>
      </c>
      <c r="R454" s="29" t="s">
        <v>38</v>
      </c>
      <c r="S454" s="28" t="s">
        <v>57</v>
      </c>
      <c r="T454" s="28" t="s">
        <v>140</v>
      </c>
      <c r="U454" s="5" t="s">
        <v>79</v>
      </c>
      <c r="V454" s="28" t="s">
        <v>80</v>
      </c>
      <c r="W454" s="7" t="s">
        <v>93</v>
      </c>
      <c r="X454" s="7" t="s">
        <v>260</v>
      </c>
      <c r="Y454" s="5" t="s">
        <v>61</v>
      </c>
      <c r="Z454" s="5" t="s">
        <v>348</v>
      </c>
      <c r="AA454" s="6" t="s">
        <v>38</v>
      </c>
      <c r="AB454" s="6" t="s">
        <v>38</v>
      </c>
      <c r="AC454" s="6" t="s">
        <v>38</v>
      </c>
      <c r="AD454" s="6" t="s">
        <v>38</v>
      </c>
      <c r="AE454" s="6" t="s">
        <v>38</v>
      </c>
    </row>
    <row r="455">
      <c r="A455" s="28" t="s">
        <v>327</v>
      </c>
      <c r="B455" s="6" t="s">
        <v>326</v>
      </c>
      <c r="C455" s="6" t="s">
        <v>134</v>
      </c>
      <c r="D455" s="7" t="s">
        <v>122</v>
      </c>
      <c r="E455" s="28" t="s">
        <v>123</v>
      </c>
      <c r="F455" s="5" t="s">
        <v>22</v>
      </c>
      <c r="G455" s="6" t="s">
        <v>137</v>
      </c>
      <c r="H455" s="6" t="s">
        <v>38</v>
      </c>
      <c r="I455" s="6" t="s">
        <v>38</v>
      </c>
      <c r="J455" s="8" t="s">
        <v>138</v>
      </c>
      <c r="K455" s="5" t="s">
        <v>139</v>
      </c>
      <c r="L455" s="7" t="s">
        <v>140</v>
      </c>
      <c r="M455" s="9">
        <v>16041</v>
      </c>
      <c r="N455" s="5" t="s">
        <v>56</v>
      </c>
      <c r="O455" s="32">
        <v>42478.4085115394</v>
      </c>
      <c r="P455" s="33">
        <v>42613.6593513079</v>
      </c>
      <c r="Q455" s="28" t="s">
        <v>325</v>
      </c>
      <c r="R455" s="29" t="s">
        <v>38</v>
      </c>
      <c r="S455" s="28" t="s">
        <v>57</v>
      </c>
      <c r="T455" s="28" t="s">
        <v>140</v>
      </c>
      <c r="U455" s="5" t="s">
        <v>79</v>
      </c>
      <c r="V455" s="28" t="s">
        <v>80</v>
      </c>
      <c r="W455" s="7" t="s">
        <v>110</v>
      </c>
      <c r="X455" s="7" t="s">
        <v>260</v>
      </c>
      <c r="Y455" s="5" t="s">
        <v>61</v>
      </c>
      <c r="Z455" s="5" t="s">
        <v>348</v>
      </c>
      <c r="AA455" s="6" t="s">
        <v>38</v>
      </c>
      <c r="AB455" s="6" t="s">
        <v>38</v>
      </c>
      <c r="AC455" s="6" t="s">
        <v>38</v>
      </c>
      <c r="AD455" s="6" t="s">
        <v>38</v>
      </c>
      <c r="AE455" s="6" t="s">
        <v>38</v>
      </c>
    </row>
    <row r="456">
      <c r="A456" s="28" t="s">
        <v>330</v>
      </c>
      <c r="B456" s="6" t="s">
        <v>329</v>
      </c>
      <c r="C456" s="6" t="s">
        <v>134</v>
      </c>
      <c r="D456" s="7" t="s">
        <v>122</v>
      </c>
      <c r="E456" s="28" t="s">
        <v>123</v>
      </c>
      <c r="F456" s="5" t="s">
        <v>22</v>
      </c>
      <c r="G456" s="6" t="s">
        <v>137</v>
      </c>
      <c r="H456" s="6" t="s">
        <v>38</v>
      </c>
      <c r="I456" s="6" t="s">
        <v>38</v>
      </c>
      <c r="J456" s="8" t="s">
        <v>138</v>
      </c>
      <c r="K456" s="5" t="s">
        <v>139</v>
      </c>
      <c r="L456" s="7" t="s">
        <v>140</v>
      </c>
      <c r="M456" s="9">
        <v>16051</v>
      </c>
      <c r="N456" s="5" t="s">
        <v>56</v>
      </c>
      <c r="O456" s="32">
        <v>42478.4085263542</v>
      </c>
      <c r="P456" s="33">
        <v>42613.6593515046</v>
      </c>
      <c r="Q456" s="28" t="s">
        <v>328</v>
      </c>
      <c r="R456" s="29" t="s">
        <v>38</v>
      </c>
      <c r="S456" s="28" t="s">
        <v>57</v>
      </c>
      <c r="T456" s="28" t="s">
        <v>140</v>
      </c>
      <c r="U456" s="5" t="s">
        <v>79</v>
      </c>
      <c r="V456" s="28" t="s">
        <v>80</v>
      </c>
      <c r="W456" s="7" t="s">
        <v>331</v>
      </c>
      <c r="X456" s="7" t="s">
        <v>260</v>
      </c>
      <c r="Y456" s="5" t="s">
        <v>61</v>
      </c>
      <c r="Z456" s="5" t="s">
        <v>348</v>
      </c>
      <c r="AA456" s="6" t="s">
        <v>38</v>
      </c>
      <c r="AB456" s="6" t="s">
        <v>38</v>
      </c>
      <c r="AC456" s="6" t="s">
        <v>38</v>
      </c>
      <c r="AD456" s="6" t="s">
        <v>38</v>
      </c>
      <c r="AE456" s="6" t="s">
        <v>38</v>
      </c>
    </row>
    <row r="457">
      <c r="A457" s="28" t="s">
        <v>1138</v>
      </c>
      <c r="B457" s="6" t="s">
        <v>1137</v>
      </c>
      <c r="C457" s="6" t="s">
        <v>1131</v>
      </c>
      <c r="D457" s="7" t="s">
        <v>122</v>
      </c>
      <c r="E457" s="28" t="s">
        <v>123</v>
      </c>
      <c r="F457" s="5" t="s">
        <v>22</v>
      </c>
      <c r="G457" s="6" t="s">
        <v>137</v>
      </c>
      <c r="H457" s="6" t="s">
        <v>38</v>
      </c>
      <c r="I457" s="6" t="s">
        <v>38</v>
      </c>
      <c r="J457" s="8" t="s">
        <v>138</v>
      </c>
      <c r="K457" s="5" t="s">
        <v>139</v>
      </c>
      <c r="L457" s="7" t="s">
        <v>140</v>
      </c>
      <c r="M457" s="9">
        <v>17991</v>
      </c>
      <c r="N457" s="5" t="s">
        <v>56</v>
      </c>
      <c r="O457" s="32">
        <v>42478.4085426736</v>
      </c>
      <c r="P457" s="33">
        <v>42613.6593515046</v>
      </c>
      <c r="Q457" s="28" t="s">
        <v>1136</v>
      </c>
      <c r="R457" s="29" t="s">
        <v>38</v>
      </c>
      <c r="S457" s="28" t="s">
        <v>57</v>
      </c>
      <c r="T457" s="28" t="s">
        <v>140</v>
      </c>
      <c r="U457" s="5" t="s">
        <v>79</v>
      </c>
      <c r="V457" s="28" t="s">
        <v>80</v>
      </c>
      <c r="W457" s="7" t="s">
        <v>861</v>
      </c>
      <c r="X457" s="7" t="s">
        <v>260</v>
      </c>
      <c r="Y457" s="5" t="s">
        <v>61</v>
      </c>
      <c r="Z457" s="5" t="s">
        <v>348</v>
      </c>
      <c r="AA457" s="6" t="s">
        <v>38</v>
      </c>
      <c r="AB457" s="6" t="s">
        <v>38</v>
      </c>
      <c r="AC457" s="6" t="s">
        <v>38</v>
      </c>
      <c r="AD457" s="6" t="s">
        <v>38</v>
      </c>
      <c r="AE457" s="6" t="s">
        <v>38</v>
      </c>
    </row>
    <row r="458">
      <c r="A458" s="28" t="s">
        <v>334</v>
      </c>
      <c r="B458" s="6" t="s">
        <v>333</v>
      </c>
      <c r="C458" s="6" t="s">
        <v>134</v>
      </c>
      <c r="D458" s="7" t="s">
        <v>122</v>
      </c>
      <c r="E458" s="28" t="s">
        <v>123</v>
      </c>
      <c r="F458" s="5" t="s">
        <v>22</v>
      </c>
      <c r="G458" s="6" t="s">
        <v>137</v>
      </c>
      <c r="H458" s="6" t="s">
        <v>38</v>
      </c>
      <c r="I458" s="6" t="s">
        <v>38</v>
      </c>
      <c r="J458" s="8" t="s">
        <v>138</v>
      </c>
      <c r="K458" s="5" t="s">
        <v>139</v>
      </c>
      <c r="L458" s="7" t="s">
        <v>140</v>
      </c>
      <c r="M458" s="9">
        <v>16061</v>
      </c>
      <c r="N458" s="5" t="s">
        <v>56</v>
      </c>
      <c r="O458" s="32">
        <v>42478.4085577199</v>
      </c>
      <c r="P458" s="33">
        <v>42613.6593515046</v>
      </c>
      <c r="Q458" s="28" t="s">
        <v>332</v>
      </c>
      <c r="R458" s="29" t="s">
        <v>38</v>
      </c>
      <c r="S458" s="28" t="s">
        <v>57</v>
      </c>
      <c r="T458" s="28" t="s">
        <v>140</v>
      </c>
      <c r="U458" s="5" t="s">
        <v>79</v>
      </c>
      <c r="V458" s="28" t="s">
        <v>80</v>
      </c>
      <c r="W458" s="7" t="s">
        <v>335</v>
      </c>
      <c r="X458" s="7" t="s">
        <v>260</v>
      </c>
      <c r="Y458" s="5" t="s">
        <v>61</v>
      </c>
      <c r="Z458" s="5" t="s">
        <v>348</v>
      </c>
      <c r="AA458" s="6" t="s">
        <v>38</v>
      </c>
      <c r="AB458" s="6" t="s">
        <v>38</v>
      </c>
      <c r="AC458" s="6" t="s">
        <v>38</v>
      </c>
      <c r="AD458" s="6" t="s">
        <v>38</v>
      </c>
      <c r="AE458" s="6" t="s">
        <v>38</v>
      </c>
    </row>
    <row r="459">
      <c r="A459" s="28" t="s">
        <v>338</v>
      </c>
      <c r="B459" s="6" t="s">
        <v>337</v>
      </c>
      <c r="C459" s="6" t="s">
        <v>134</v>
      </c>
      <c r="D459" s="7" t="s">
        <v>122</v>
      </c>
      <c r="E459" s="28" t="s">
        <v>123</v>
      </c>
      <c r="F459" s="5" t="s">
        <v>22</v>
      </c>
      <c r="G459" s="6" t="s">
        <v>137</v>
      </c>
      <c r="H459" s="6" t="s">
        <v>38</v>
      </c>
      <c r="I459" s="6" t="s">
        <v>38</v>
      </c>
      <c r="J459" s="8" t="s">
        <v>138</v>
      </c>
      <c r="K459" s="5" t="s">
        <v>139</v>
      </c>
      <c r="L459" s="7" t="s">
        <v>140</v>
      </c>
      <c r="M459" s="9">
        <v>16071</v>
      </c>
      <c r="N459" s="5" t="s">
        <v>109</v>
      </c>
      <c r="O459" s="32">
        <v>42478.4085730324</v>
      </c>
      <c r="P459" s="33">
        <v>42613.6593515046</v>
      </c>
      <c r="Q459" s="28" t="s">
        <v>336</v>
      </c>
      <c r="R459" s="29" t="s">
        <v>38</v>
      </c>
      <c r="S459" s="28" t="s">
        <v>57</v>
      </c>
      <c r="T459" s="28" t="s">
        <v>140</v>
      </c>
      <c r="U459" s="5" t="s">
        <v>79</v>
      </c>
      <c r="V459" s="28" t="s">
        <v>80</v>
      </c>
      <c r="W459" s="7" t="s">
        <v>339</v>
      </c>
      <c r="X459" s="7" t="s">
        <v>260</v>
      </c>
      <c r="Y459" s="5" t="s">
        <v>61</v>
      </c>
      <c r="Z459" s="5" t="s">
        <v>38</v>
      </c>
      <c r="AA459" s="6" t="s">
        <v>38</v>
      </c>
      <c r="AB459" s="6" t="s">
        <v>38</v>
      </c>
      <c r="AC459" s="6" t="s">
        <v>38</v>
      </c>
      <c r="AD459" s="6" t="s">
        <v>38</v>
      </c>
      <c r="AE459" s="6" t="s">
        <v>38</v>
      </c>
    </row>
    <row r="460">
      <c r="A460" s="28" t="s">
        <v>343</v>
      </c>
      <c r="B460" s="6" t="s">
        <v>341</v>
      </c>
      <c r="C460" s="6" t="s">
        <v>342</v>
      </c>
      <c r="D460" s="7" t="s">
        <v>122</v>
      </c>
      <c r="E460" s="28" t="s">
        <v>123</v>
      </c>
      <c r="F460" s="5" t="s">
        <v>22</v>
      </c>
      <c r="G460" s="6" t="s">
        <v>137</v>
      </c>
      <c r="H460" s="6" t="s">
        <v>38</v>
      </c>
      <c r="I460" s="6" t="s">
        <v>38</v>
      </c>
      <c r="J460" s="8" t="s">
        <v>138</v>
      </c>
      <c r="K460" s="5" t="s">
        <v>139</v>
      </c>
      <c r="L460" s="7" t="s">
        <v>140</v>
      </c>
      <c r="M460" s="9">
        <v>16081</v>
      </c>
      <c r="N460" s="5" t="s">
        <v>77</v>
      </c>
      <c r="O460" s="32">
        <v>42478.4085928241</v>
      </c>
      <c r="P460" s="33">
        <v>42613.6593517014</v>
      </c>
      <c r="Q460" s="28" t="s">
        <v>340</v>
      </c>
      <c r="R460" s="29" t="s">
        <v>1771</v>
      </c>
      <c r="S460" s="28" t="s">
        <v>57</v>
      </c>
      <c r="T460" s="28" t="s">
        <v>140</v>
      </c>
      <c r="U460" s="5" t="s">
        <v>79</v>
      </c>
      <c r="V460" s="28" t="s">
        <v>80</v>
      </c>
      <c r="W460" s="7" t="s">
        <v>344</v>
      </c>
      <c r="X460" s="7" t="s">
        <v>260</v>
      </c>
      <c r="Y460" s="5" t="s">
        <v>61</v>
      </c>
      <c r="Z460" s="5" t="s">
        <v>38</v>
      </c>
      <c r="AA460" s="6" t="s">
        <v>38</v>
      </c>
      <c r="AB460" s="6" t="s">
        <v>38</v>
      </c>
      <c r="AC460" s="6" t="s">
        <v>38</v>
      </c>
      <c r="AD460" s="6" t="s">
        <v>38</v>
      </c>
      <c r="AE460" s="6" t="s">
        <v>38</v>
      </c>
    </row>
    <row r="461">
      <c r="A461" s="28" t="s">
        <v>352</v>
      </c>
      <c r="B461" s="6" t="s">
        <v>350</v>
      </c>
      <c r="C461" s="6" t="s">
        <v>351</v>
      </c>
      <c r="D461" s="7" t="s">
        <v>122</v>
      </c>
      <c r="E461" s="28" t="s">
        <v>123</v>
      </c>
      <c r="F461" s="5" t="s">
        <v>22</v>
      </c>
      <c r="G461" s="6" t="s">
        <v>137</v>
      </c>
      <c r="H461" s="6" t="s">
        <v>38</v>
      </c>
      <c r="I461" s="6" t="s">
        <v>38</v>
      </c>
      <c r="J461" s="8" t="s">
        <v>138</v>
      </c>
      <c r="K461" s="5" t="s">
        <v>139</v>
      </c>
      <c r="L461" s="7" t="s">
        <v>140</v>
      </c>
      <c r="M461" s="9">
        <v>16101</v>
      </c>
      <c r="N461" s="5" t="s">
        <v>56</v>
      </c>
      <c r="O461" s="32">
        <v>42478.4086076042</v>
      </c>
      <c r="P461" s="33">
        <v>42613.6593517014</v>
      </c>
      <c r="Q461" s="28" t="s">
        <v>349</v>
      </c>
      <c r="R461" s="29" t="s">
        <v>38</v>
      </c>
      <c r="S461" s="28" t="s">
        <v>57</v>
      </c>
      <c r="T461" s="28" t="s">
        <v>140</v>
      </c>
      <c r="U461" s="5" t="s">
        <v>79</v>
      </c>
      <c r="V461" s="28" t="s">
        <v>80</v>
      </c>
      <c r="W461" s="7" t="s">
        <v>353</v>
      </c>
      <c r="X461" s="7" t="s">
        <v>260</v>
      </c>
      <c r="Y461" s="5" t="s">
        <v>61</v>
      </c>
      <c r="Z461" s="5" t="s">
        <v>348</v>
      </c>
      <c r="AA461" s="6" t="s">
        <v>38</v>
      </c>
      <c r="AB461" s="6" t="s">
        <v>38</v>
      </c>
      <c r="AC461" s="6" t="s">
        <v>38</v>
      </c>
      <c r="AD461" s="6" t="s">
        <v>38</v>
      </c>
      <c r="AE461" s="6" t="s">
        <v>38</v>
      </c>
    </row>
    <row r="462">
      <c r="A462" s="28" t="s">
        <v>413</v>
      </c>
      <c r="B462" s="6" t="s">
        <v>412</v>
      </c>
      <c r="C462" s="6" t="s">
        <v>134</v>
      </c>
      <c r="D462" s="7" t="s">
        <v>122</v>
      </c>
      <c r="E462" s="28" t="s">
        <v>123</v>
      </c>
      <c r="F462" s="5" t="s">
        <v>22</v>
      </c>
      <c r="G462" s="6" t="s">
        <v>137</v>
      </c>
      <c r="H462" s="6" t="s">
        <v>38</v>
      </c>
      <c r="I462" s="6" t="s">
        <v>38</v>
      </c>
      <c r="J462" s="8" t="s">
        <v>138</v>
      </c>
      <c r="K462" s="5" t="s">
        <v>139</v>
      </c>
      <c r="L462" s="7" t="s">
        <v>140</v>
      </c>
      <c r="M462" s="9">
        <v>16211</v>
      </c>
      <c r="N462" s="5" t="s">
        <v>77</v>
      </c>
      <c r="O462" s="32">
        <v>42478.4086227199</v>
      </c>
      <c r="P462" s="33">
        <v>42613.6593518518</v>
      </c>
      <c r="Q462" s="28" t="s">
        <v>411</v>
      </c>
      <c r="R462" s="29" t="s">
        <v>1772</v>
      </c>
      <c r="S462" s="28" t="s">
        <v>57</v>
      </c>
      <c r="T462" s="28" t="s">
        <v>140</v>
      </c>
      <c r="U462" s="5" t="s">
        <v>79</v>
      </c>
      <c r="V462" s="28" t="s">
        <v>80</v>
      </c>
      <c r="W462" s="7" t="s">
        <v>414</v>
      </c>
      <c r="X462" s="7" t="s">
        <v>260</v>
      </c>
      <c r="Y462" s="5" t="s">
        <v>61</v>
      </c>
      <c r="Z462" s="5" t="s">
        <v>38</v>
      </c>
      <c r="AA462" s="6" t="s">
        <v>38</v>
      </c>
      <c r="AB462" s="6" t="s">
        <v>38</v>
      </c>
      <c r="AC462" s="6" t="s">
        <v>38</v>
      </c>
      <c r="AD462" s="6" t="s">
        <v>38</v>
      </c>
      <c r="AE462" s="6" t="s">
        <v>38</v>
      </c>
    </row>
    <row r="463">
      <c r="A463" s="28" t="s">
        <v>1628</v>
      </c>
      <c r="B463" s="6" t="s">
        <v>1627</v>
      </c>
      <c r="C463" s="6" t="s">
        <v>1619</v>
      </c>
      <c r="D463" s="7" t="s">
        <v>122</v>
      </c>
      <c r="E463" s="28" t="s">
        <v>123</v>
      </c>
      <c r="F463" s="5" t="s">
        <v>22</v>
      </c>
      <c r="G463" s="6" t="s">
        <v>137</v>
      </c>
      <c r="H463" s="6" t="s">
        <v>38</v>
      </c>
      <c r="I463" s="6" t="s">
        <v>38</v>
      </c>
      <c r="J463" s="8" t="s">
        <v>138</v>
      </c>
      <c r="K463" s="5" t="s">
        <v>139</v>
      </c>
      <c r="L463" s="7" t="s">
        <v>140</v>
      </c>
      <c r="M463" s="9">
        <v>19201</v>
      </c>
      <c r="N463" s="5" t="s">
        <v>77</v>
      </c>
      <c r="O463" s="32">
        <v>42478.408637581</v>
      </c>
      <c r="P463" s="33">
        <v>42613.6593518518</v>
      </c>
      <c r="Q463" s="28" t="s">
        <v>1626</v>
      </c>
      <c r="R463" s="29" t="s">
        <v>1773</v>
      </c>
      <c r="S463" s="28" t="s">
        <v>57</v>
      </c>
      <c r="T463" s="28" t="s">
        <v>140</v>
      </c>
      <c r="U463" s="5" t="s">
        <v>79</v>
      </c>
      <c r="V463" s="28" t="s">
        <v>80</v>
      </c>
      <c r="W463" s="7" t="s">
        <v>1629</v>
      </c>
      <c r="X463" s="7" t="s">
        <v>260</v>
      </c>
      <c r="Y463" s="5" t="s">
        <v>61</v>
      </c>
      <c r="Z463" s="5" t="s">
        <v>38</v>
      </c>
      <c r="AA463" s="6" t="s">
        <v>38</v>
      </c>
      <c r="AB463" s="6" t="s">
        <v>38</v>
      </c>
      <c r="AC463" s="6" t="s">
        <v>38</v>
      </c>
      <c r="AD463" s="6" t="s">
        <v>38</v>
      </c>
      <c r="AE463" s="6" t="s">
        <v>38</v>
      </c>
    </row>
    <row r="464">
      <c r="A464" s="28" t="s">
        <v>505</v>
      </c>
      <c r="B464" s="6" t="s">
        <v>504</v>
      </c>
      <c r="C464" s="6" t="s">
        <v>351</v>
      </c>
      <c r="D464" s="7" t="s">
        <v>122</v>
      </c>
      <c r="E464" s="28" t="s">
        <v>123</v>
      </c>
      <c r="F464" s="5" t="s">
        <v>22</v>
      </c>
      <c r="G464" s="6" t="s">
        <v>137</v>
      </c>
      <c r="H464" s="6" t="s">
        <v>38</v>
      </c>
      <c r="I464" s="6" t="s">
        <v>38</v>
      </c>
      <c r="J464" s="8" t="s">
        <v>138</v>
      </c>
      <c r="K464" s="5" t="s">
        <v>139</v>
      </c>
      <c r="L464" s="7" t="s">
        <v>140</v>
      </c>
      <c r="M464" s="9">
        <v>16461</v>
      </c>
      <c r="N464" s="5" t="s">
        <v>56</v>
      </c>
      <c r="O464" s="32">
        <v>42478.4086525463</v>
      </c>
      <c r="P464" s="33">
        <v>42613.6593518518</v>
      </c>
      <c r="Q464" s="28" t="s">
        <v>503</v>
      </c>
      <c r="R464" s="29" t="s">
        <v>1774</v>
      </c>
      <c r="S464" s="28" t="s">
        <v>57</v>
      </c>
      <c r="T464" s="28" t="s">
        <v>140</v>
      </c>
      <c r="U464" s="5" t="s">
        <v>79</v>
      </c>
      <c r="V464" s="28" t="s">
        <v>80</v>
      </c>
      <c r="W464" s="7" t="s">
        <v>506</v>
      </c>
      <c r="X464" s="7" t="s">
        <v>260</v>
      </c>
      <c r="Y464" s="5" t="s">
        <v>61</v>
      </c>
      <c r="Z464" s="5" t="s">
        <v>38</v>
      </c>
      <c r="AA464" s="6" t="s">
        <v>38</v>
      </c>
      <c r="AB464" s="6" t="s">
        <v>38</v>
      </c>
      <c r="AC464" s="6" t="s">
        <v>38</v>
      </c>
      <c r="AD464" s="6" t="s">
        <v>38</v>
      </c>
      <c r="AE464" s="6" t="s">
        <v>38</v>
      </c>
    </row>
    <row r="465">
      <c r="A465" s="28" t="s">
        <v>840</v>
      </c>
      <c r="B465" s="6" t="s">
        <v>839</v>
      </c>
      <c r="C465" s="6" t="s">
        <v>834</v>
      </c>
      <c r="D465" s="7" t="s">
        <v>122</v>
      </c>
      <c r="E465" s="28" t="s">
        <v>123</v>
      </c>
      <c r="F465" s="5" t="s">
        <v>22</v>
      </c>
      <c r="G465" s="6" t="s">
        <v>137</v>
      </c>
      <c r="H465" s="6" t="s">
        <v>38</v>
      </c>
      <c r="I465" s="6" t="s">
        <v>38</v>
      </c>
      <c r="J465" s="8" t="s">
        <v>138</v>
      </c>
      <c r="K465" s="5" t="s">
        <v>139</v>
      </c>
      <c r="L465" s="7" t="s">
        <v>140</v>
      </c>
      <c r="M465" s="9">
        <v>17231</v>
      </c>
      <c r="N465" s="5" t="s">
        <v>77</v>
      </c>
      <c r="O465" s="32">
        <v>42478.4086684838</v>
      </c>
      <c r="P465" s="33">
        <v>42613.6593520486</v>
      </c>
      <c r="Q465" s="28" t="s">
        <v>838</v>
      </c>
      <c r="R465" s="29" t="s">
        <v>1775</v>
      </c>
      <c r="S465" s="28" t="s">
        <v>57</v>
      </c>
      <c r="T465" s="28" t="s">
        <v>140</v>
      </c>
      <c r="U465" s="5" t="s">
        <v>79</v>
      </c>
      <c r="V465" s="28" t="s">
        <v>80</v>
      </c>
      <c r="W465" s="7" t="s">
        <v>618</v>
      </c>
      <c r="X465" s="7" t="s">
        <v>260</v>
      </c>
      <c r="Y465" s="5" t="s">
        <v>61</v>
      </c>
      <c r="Z465" s="5" t="s">
        <v>38</v>
      </c>
      <c r="AA465" s="6" t="s">
        <v>38</v>
      </c>
      <c r="AB465" s="6" t="s">
        <v>38</v>
      </c>
      <c r="AC465" s="6" t="s">
        <v>38</v>
      </c>
      <c r="AD465" s="6" t="s">
        <v>38</v>
      </c>
      <c r="AE465" s="6" t="s">
        <v>38</v>
      </c>
    </row>
    <row r="466">
      <c r="A466" s="28" t="s">
        <v>843</v>
      </c>
      <c r="B466" s="6" t="s">
        <v>842</v>
      </c>
      <c r="C466" s="6" t="s">
        <v>834</v>
      </c>
      <c r="D466" s="7" t="s">
        <v>122</v>
      </c>
      <c r="E466" s="28" t="s">
        <v>123</v>
      </c>
      <c r="F466" s="5" t="s">
        <v>22</v>
      </c>
      <c r="G466" s="6" t="s">
        <v>137</v>
      </c>
      <c r="H466" s="6" t="s">
        <v>38</v>
      </c>
      <c r="I466" s="6" t="s">
        <v>38</v>
      </c>
      <c r="J466" s="8" t="s">
        <v>138</v>
      </c>
      <c r="K466" s="5" t="s">
        <v>139</v>
      </c>
      <c r="L466" s="7" t="s">
        <v>140</v>
      </c>
      <c r="M466" s="9">
        <v>17241</v>
      </c>
      <c r="N466" s="5" t="s">
        <v>77</v>
      </c>
      <c r="O466" s="32">
        <v>42478.4086835301</v>
      </c>
      <c r="P466" s="33">
        <v>42613.6593522338</v>
      </c>
      <c r="Q466" s="28" t="s">
        <v>841</v>
      </c>
      <c r="R466" s="29" t="s">
        <v>1776</v>
      </c>
      <c r="S466" s="28" t="s">
        <v>57</v>
      </c>
      <c r="T466" s="28" t="s">
        <v>140</v>
      </c>
      <c r="U466" s="5" t="s">
        <v>79</v>
      </c>
      <c r="V466" s="28" t="s">
        <v>80</v>
      </c>
      <c r="W466" s="7" t="s">
        <v>622</v>
      </c>
      <c r="X466" s="7" t="s">
        <v>260</v>
      </c>
      <c r="Y466" s="5" t="s">
        <v>61</v>
      </c>
      <c r="Z466" s="5" t="s">
        <v>38</v>
      </c>
      <c r="AA466" s="6" t="s">
        <v>38</v>
      </c>
      <c r="AB466" s="6" t="s">
        <v>38</v>
      </c>
      <c r="AC466" s="6" t="s">
        <v>38</v>
      </c>
      <c r="AD466" s="6" t="s">
        <v>38</v>
      </c>
      <c r="AE466" s="6" t="s">
        <v>38</v>
      </c>
    </row>
    <row r="467">
      <c r="A467" s="28" t="s">
        <v>848</v>
      </c>
      <c r="B467" s="6" t="s">
        <v>847</v>
      </c>
      <c r="C467" s="6" t="s">
        <v>834</v>
      </c>
      <c r="D467" s="7" t="s">
        <v>122</v>
      </c>
      <c r="E467" s="28" t="s">
        <v>123</v>
      </c>
      <c r="F467" s="5" t="s">
        <v>22</v>
      </c>
      <c r="G467" s="6" t="s">
        <v>137</v>
      </c>
      <c r="H467" s="6" t="s">
        <v>38</v>
      </c>
      <c r="I467" s="6" t="s">
        <v>38</v>
      </c>
      <c r="J467" s="8" t="s">
        <v>138</v>
      </c>
      <c r="K467" s="5" t="s">
        <v>139</v>
      </c>
      <c r="L467" s="7" t="s">
        <v>140</v>
      </c>
      <c r="M467" s="9">
        <v>17261</v>
      </c>
      <c r="N467" s="5" t="s">
        <v>77</v>
      </c>
      <c r="O467" s="32">
        <v>42478.4086979167</v>
      </c>
      <c r="P467" s="33">
        <v>42613.6593522338</v>
      </c>
      <c r="Q467" s="28" t="s">
        <v>846</v>
      </c>
      <c r="R467" s="29" t="s">
        <v>1777</v>
      </c>
      <c r="S467" s="28" t="s">
        <v>57</v>
      </c>
      <c r="T467" s="28" t="s">
        <v>140</v>
      </c>
      <c r="U467" s="5" t="s">
        <v>79</v>
      </c>
      <c r="V467" s="28" t="s">
        <v>80</v>
      </c>
      <c r="W467" s="7" t="s">
        <v>629</v>
      </c>
      <c r="X467" s="7" t="s">
        <v>260</v>
      </c>
      <c r="Y467" s="5" t="s">
        <v>61</v>
      </c>
      <c r="Z467" s="5" t="s">
        <v>38</v>
      </c>
      <c r="AA467" s="6" t="s">
        <v>38</v>
      </c>
      <c r="AB467" s="6" t="s">
        <v>38</v>
      </c>
      <c r="AC467" s="6" t="s">
        <v>38</v>
      </c>
      <c r="AD467" s="6" t="s">
        <v>38</v>
      </c>
      <c r="AE467" s="6" t="s">
        <v>38</v>
      </c>
    </row>
    <row r="468">
      <c r="A468" s="28" t="s">
        <v>851</v>
      </c>
      <c r="B468" s="6" t="s">
        <v>850</v>
      </c>
      <c r="C468" s="6" t="s">
        <v>834</v>
      </c>
      <c r="D468" s="7" t="s">
        <v>122</v>
      </c>
      <c r="E468" s="28" t="s">
        <v>123</v>
      </c>
      <c r="F468" s="5" t="s">
        <v>22</v>
      </c>
      <c r="G468" s="6" t="s">
        <v>137</v>
      </c>
      <c r="H468" s="6" t="s">
        <v>38</v>
      </c>
      <c r="I468" s="6" t="s">
        <v>38</v>
      </c>
      <c r="J468" s="8" t="s">
        <v>138</v>
      </c>
      <c r="K468" s="5" t="s">
        <v>139</v>
      </c>
      <c r="L468" s="7" t="s">
        <v>140</v>
      </c>
      <c r="M468" s="9">
        <v>17271</v>
      </c>
      <c r="N468" s="5" t="s">
        <v>77</v>
      </c>
      <c r="O468" s="32">
        <v>42478.4087124653</v>
      </c>
      <c r="P468" s="33">
        <v>42613.6593523958</v>
      </c>
      <c r="Q468" s="28" t="s">
        <v>849</v>
      </c>
      <c r="R468" s="29" t="s">
        <v>1778</v>
      </c>
      <c r="S468" s="28" t="s">
        <v>57</v>
      </c>
      <c r="T468" s="28" t="s">
        <v>140</v>
      </c>
      <c r="U468" s="5" t="s">
        <v>79</v>
      </c>
      <c r="V468" s="28" t="s">
        <v>80</v>
      </c>
      <c r="W468" s="7" t="s">
        <v>632</v>
      </c>
      <c r="X468" s="7" t="s">
        <v>260</v>
      </c>
      <c r="Y468" s="5" t="s">
        <v>61</v>
      </c>
      <c r="Z468" s="5" t="s">
        <v>38</v>
      </c>
      <c r="AA468" s="6" t="s">
        <v>38</v>
      </c>
      <c r="AB468" s="6" t="s">
        <v>38</v>
      </c>
      <c r="AC468" s="6" t="s">
        <v>38</v>
      </c>
      <c r="AD468" s="6" t="s">
        <v>38</v>
      </c>
      <c r="AE468" s="6" t="s">
        <v>38</v>
      </c>
    </row>
    <row r="469">
      <c r="A469" s="28" t="s">
        <v>854</v>
      </c>
      <c r="B469" s="6" t="s">
        <v>853</v>
      </c>
      <c r="C469" s="6" t="s">
        <v>834</v>
      </c>
      <c r="D469" s="7" t="s">
        <v>122</v>
      </c>
      <c r="E469" s="28" t="s">
        <v>123</v>
      </c>
      <c r="F469" s="5" t="s">
        <v>22</v>
      </c>
      <c r="G469" s="6" t="s">
        <v>137</v>
      </c>
      <c r="H469" s="6" t="s">
        <v>38</v>
      </c>
      <c r="I469" s="6" t="s">
        <v>38</v>
      </c>
      <c r="J469" s="8" t="s">
        <v>138</v>
      </c>
      <c r="K469" s="5" t="s">
        <v>139</v>
      </c>
      <c r="L469" s="7" t="s">
        <v>140</v>
      </c>
      <c r="M469" s="9">
        <v>17281</v>
      </c>
      <c r="N469" s="5" t="s">
        <v>77</v>
      </c>
      <c r="O469" s="32">
        <v>42478.4087272338</v>
      </c>
      <c r="P469" s="33">
        <v>42613.6593523958</v>
      </c>
      <c r="Q469" s="28" t="s">
        <v>852</v>
      </c>
      <c r="R469" s="29" t="s">
        <v>1779</v>
      </c>
      <c r="S469" s="28" t="s">
        <v>57</v>
      </c>
      <c r="T469" s="28" t="s">
        <v>140</v>
      </c>
      <c r="U469" s="5" t="s">
        <v>79</v>
      </c>
      <c r="V469" s="28" t="s">
        <v>80</v>
      </c>
      <c r="W469" s="7" t="s">
        <v>359</v>
      </c>
      <c r="X469" s="7" t="s">
        <v>260</v>
      </c>
      <c r="Y469" s="5" t="s">
        <v>771</v>
      </c>
      <c r="Z469" s="5" t="s">
        <v>38</v>
      </c>
      <c r="AA469" s="6" t="s">
        <v>38</v>
      </c>
      <c r="AB469" s="6" t="s">
        <v>38</v>
      </c>
      <c r="AC469" s="6" t="s">
        <v>38</v>
      </c>
      <c r="AD469" s="6" t="s">
        <v>38</v>
      </c>
      <c r="AE469" s="6" t="s">
        <v>38</v>
      </c>
    </row>
    <row r="470">
      <c r="A470" s="28" t="s">
        <v>1555</v>
      </c>
      <c r="B470" s="6" t="s">
        <v>1551</v>
      </c>
      <c r="C470" s="6" t="s">
        <v>1552</v>
      </c>
      <c r="D470" s="7" t="s">
        <v>122</v>
      </c>
      <c r="E470" s="28" t="s">
        <v>123</v>
      </c>
      <c r="F470" s="5" t="s">
        <v>22</v>
      </c>
      <c r="G470" s="6" t="s">
        <v>137</v>
      </c>
      <c r="H470" s="6" t="s">
        <v>38</v>
      </c>
      <c r="I470" s="6" t="s">
        <v>38</v>
      </c>
      <c r="J470" s="8" t="s">
        <v>138</v>
      </c>
      <c r="K470" s="5" t="s">
        <v>139</v>
      </c>
      <c r="L470" s="7" t="s">
        <v>140</v>
      </c>
      <c r="M470" s="9">
        <v>19021</v>
      </c>
      <c r="N470" s="5" t="s">
        <v>77</v>
      </c>
      <c r="O470" s="32">
        <v>42478.4087448264</v>
      </c>
      <c r="P470" s="33">
        <v>42613.6593523958</v>
      </c>
      <c r="Q470" s="28" t="s">
        <v>1550</v>
      </c>
      <c r="R470" s="29" t="s">
        <v>1780</v>
      </c>
      <c r="S470" s="28" t="s">
        <v>57</v>
      </c>
      <c r="T470" s="28" t="s">
        <v>140</v>
      </c>
      <c r="U470" s="5" t="s">
        <v>79</v>
      </c>
      <c r="V470" s="28" t="s">
        <v>80</v>
      </c>
      <c r="W470" s="7" t="s">
        <v>1556</v>
      </c>
      <c r="X470" s="7" t="s">
        <v>260</v>
      </c>
      <c r="Y470" s="5" t="s">
        <v>61</v>
      </c>
      <c r="Z470" s="5" t="s">
        <v>38</v>
      </c>
      <c r="AA470" s="6" t="s">
        <v>38</v>
      </c>
      <c r="AB470" s="6" t="s">
        <v>38</v>
      </c>
      <c r="AC470" s="6" t="s">
        <v>38</v>
      </c>
      <c r="AD470" s="6" t="s">
        <v>38</v>
      </c>
      <c r="AE470" s="6" t="s">
        <v>38</v>
      </c>
    </row>
    <row r="471">
      <c r="A471" s="28" t="s">
        <v>966</v>
      </c>
      <c r="B471" s="6" t="s">
        <v>961</v>
      </c>
      <c r="C471" s="6" t="s">
        <v>962</v>
      </c>
      <c r="D471" s="7" t="s">
        <v>122</v>
      </c>
      <c r="E471" s="28" t="s">
        <v>123</v>
      </c>
      <c r="F471" s="5" t="s">
        <v>22</v>
      </c>
      <c r="G471" s="6" t="s">
        <v>137</v>
      </c>
      <c r="H471" s="6" t="s">
        <v>38</v>
      </c>
      <c r="I471" s="6" t="s">
        <v>38</v>
      </c>
      <c r="J471" s="8" t="s">
        <v>138</v>
      </c>
      <c r="K471" s="5" t="s">
        <v>139</v>
      </c>
      <c r="L471" s="7" t="s">
        <v>140</v>
      </c>
      <c r="M471" s="9">
        <v>17571</v>
      </c>
      <c r="N471" s="5" t="s">
        <v>77</v>
      </c>
      <c r="O471" s="32">
        <v>42478.4087707523</v>
      </c>
      <c r="P471" s="33">
        <v>42613.659352581</v>
      </c>
      <c r="Q471" s="28" t="s">
        <v>960</v>
      </c>
      <c r="R471" s="29" t="s">
        <v>1781</v>
      </c>
      <c r="S471" s="28" t="s">
        <v>57</v>
      </c>
      <c r="T471" s="28" t="s">
        <v>140</v>
      </c>
      <c r="U471" s="5" t="s">
        <v>79</v>
      </c>
      <c r="V471" s="28" t="s">
        <v>80</v>
      </c>
      <c r="W471" s="7" t="s">
        <v>361</v>
      </c>
      <c r="X471" s="7" t="s">
        <v>260</v>
      </c>
      <c r="Y471" s="5" t="s">
        <v>771</v>
      </c>
      <c r="Z471" s="5" t="s">
        <v>38</v>
      </c>
      <c r="AA471" s="6" t="s">
        <v>38</v>
      </c>
      <c r="AB471" s="6" t="s">
        <v>38</v>
      </c>
      <c r="AC471" s="6" t="s">
        <v>38</v>
      </c>
      <c r="AD471" s="6" t="s">
        <v>38</v>
      </c>
      <c r="AE471" s="6" t="s">
        <v>38</v>
      </c>
    </row>
    <row r="472">
      <c r="A472" s="28" t="s">
        <v>971</v>
      </c>
      <c r="B472" s="6" t="s">
        <v>969</v>
      </c>
      <c r="C472" s="6" t="s">
        <v>962</v>
      </c>
      <c r="D472" s="7" t="s">
        <v>122</v>
      </c>
      <c r="E472" s="28" t="s">
        <v>123</v>
      </c>
      <c r="F472" s="5" t="s">
        <v>22</v>
      </c>
      <c r="G472" s="6" t="s">
        <v>137</v>
      </c>
      <c r="H472" s="6" t="s">
        <v>38</v>
      </c>
      <c r="I472" s="6" t="s">
        <v>38</v>
      </c>
      <c r="J472" s="8" t="s">
        <v>138</v>
      </c>
      <c r="K472" s="5" t="s">
        <v>139</v>
      </c>
      <c r="L472" s="7" t="s">
        <v>140</v>
      </c>
      <c r="M472" s="9">
        <v>17591</v>
      </c>
      <c r="N472" s="5" t="s">
        <v>77</v>
      </c>
      <c r="O472" s="32">
        <v>42478.4087860764</v>
      </c>
      <c r="P472" s="33">
        <v>42613.659352581</v>
      </c>
      <c r="Q472" s="28" t="s">
        <v>968</v>
      </c>
      <c r="R472" s="29" t="s">
        <v>1782</v>
      </c>
      <c r="S472" s="28" t="s">
        <v>57</v>
      </c>
      <c r="T472" s="28" t="s">
        <v>140</v>
      </c>
      <c r="U472" s="5" t="s">
        <v>79</v>
      </c>
      <c r="V472" s="28" t="s">
        <v>80</v>
      </c>
      <c r="W472" s="7" t="s">
        <v>643</v>
      </c>
      <c r="X472" s="7" t="s">
        <v>260</v>
      </c>
      <c r="Y472" s="5" t="s">
        <v>61</v>
      </c>
      <c r="Z472" s="5" t="s">
        <v>38</v>
      </c>
      <c r="AA472" s="6" t="s">
        <v>38</v>
      </c>
      <c r="AB472" s="6" t="s">
        <v>38</v>
      </c>
      <c r="AC472" s="6" t="s">
        <v>38</v>
      </c>
      <c r="AD472" s="6" t="s">
        <v>38</v>
      </c>
      <c r="AE472" s="6" t="s">
        <v>38</v>
      </c>
    </row>
    <row r="473">
      <c r="A473" s="28" t="s">
        <v>976</v>
      </c>
      <c r="B473" s="6" t="s">
        <v>974</v>
      </c>
      <c r="C473" s="6" t="s">
        <v>962</v>
      </c>
      <c r="D473" s="7" t="s">
        <v>122</v>
      </c>
      <c r="E473" s="28" t="s">
        <v>123</v>
      </c>
      <c r="F473" s="5" t="s">
        <v>22</v>
      </c>
      <c r="G473" s="6" t="s">
        <v>137</v>
      </c>
      <c r="H473" s="6" t="s">
        <v>38</v>
      </c>
      <c r="I473" s="6" t="s">
        <v>38</v>
      </c>
      <c r="J473" s="8" t="s">
        <v>138</v>
      </c>
      <c r="K473" s="5" t="s">
        <v>139</v>
      </c>
      <c r="L473" s="7" t="s">
        <v>140</v>
      </c>
      <c r="M473" s="9">
        <v>17611</v>
      </c>
      <c r="N473" s="5" t="s">
        <v>77</v>
      </c>
      <c r="O473" s="32">
        <v>42478.4088017708</v>
      </c>
      <c r="P473" s="33">
        <v>42613.659352581</v>
      </c>
      <c r="Q473" s="28" t="s">
        <v>973</v>
      </c>
      <c r="R473" s="29" t="s">
        <v>1783</v>
      </c>
      <c r="S473" s="28" t="s">
        <v>57</v>
      </c>
      <c r="T473" s="28" t="s">
        <v>140</v>
      </c>
      <c r="U473" s="5" t="s">
        <v>79</v>
      </c>
      <c r="V473" s="28" t="s">
        <v>80</v>
      </c>
      <c r="W473" s="7" t="s">
        <v>650</v>
      </c>
      <c r="X473" s="7" t="s">
        <v>260</v>
      </c>
      <c r="Y473" s="5" t="s">
        <v>771</v>
      </c>
      <c r="Z473" s="5" t="s">
        <v>38</v>
      </c>
      <c r="AA473" s="6" t="s">
        <v>38</v>
      </c>
      <c r="AB473" s="6" t="s">
        <v>38</v>
      </c>
      <c r="AC473" s="6" t="s">
        <v>38</v>
      </c>
      <c r="AD473" s="6" t="s">
        <v>38</v>
      </c>
      <c r="AE473" s="6" t="s">
        <v>38</v>
      </c>
    </row>
    <row r="474">
      <c r="A474" s="28" t="s">
        <v>981</v>
      </c>
      <c r="B474" s="6" t="s">
        <v>979</v>
      </c>
      <c r="C474" s="6" t="s">
        <v>962</v>
      </c>
      <c r="D474" s="7" t="s">
        <v>122</v>
      </c>
      <c r="E474" s="28" t="s">
        <v>123</v>
      </c>
      <c r="F474" s="5" t="s">
        <v>22</v>
      </c>
      <c r="G474" s="6" t="s">
        <v>137</v>
      </c>
      <c r="H474" s="6" t="s">
        <v>38</v>
      </c>
      <c r="I474" s="6" t="s">
        <v>38</v>
      </c>
      <c r="J474" s="8" t="s">
        <v>138</v>
      </c>
      <c r="K474" s="5" t="s">
        <v>139</v>
      </c>
      <c r="L474" s="7" t="s">
        <v>140</v>
      </c>
      <c r="M474" s="9">
        <v>17631</v>
      </c>
      <c r="N474" s="5" t="s">
        <v>77</v>
      </c>
      <c r="O474" s="32">
        <v>42478.4088162847</v>
      </c>
      <c r="P474" s="33">
        <v>42613.6593527778</v>
      </c>
      <c r="Q474" s="28" t="s">
        <v>978</v>
      </c>
      <c r="R474" s="29" t="s">
        <v>1784</v>
      </c>
      <c r="S474" s="28" t="s">
        <v>57</v>
      </c>
      <c r="T474" s="28" t="s">
        <v>140</v>
      </c>
      <c r="U474" s="5" t="s">
        <v>79</v>
      </c>
      <c r="V474" s="28" t="s">
        <v>80</v>
      </c>
      <c r="W474" s="7" t="s">
        <v>278</v>
      </c>
      <c r="X474" s="7" t="s">
        <v>260</v>
      </c>
      <c r="Y474" s="5" t="s">
        <v>771</v>
      </c>
      <c r="Z474" s="5" t="s">
        <v>38</v>
      </c>
      <c r="AA474" s="6" t="s">
        <v>38</v>
      </c>
      <c r="AB474" s="6" t="s">
        <v>38</v>
      </c>
      <c r="AC474" s="6" t="s">
        <v>38</v>
      </c>
      <c r="AD474" s="6" t="s">
        <v>38</v>
      </c>
      <c r="AE474" s="6" t="s">
        <v>38</v>
      </c>
    </row>
    <row r="475">
      <c r="A475" s="28" t="s">
        <v>985</v>
      </c>
      <c r="B475" s="6" t="s">
        <v>983</v>
      </c>
      <c r="C475" s="6" t="s">
        <v>962</v>
      </c>
      <c r="D475" s="7" t="s">
        <v>122</v>
      </c>
      <c r="E475" s="28" t="s">
        <v>123</v>
      </c>
      <c r="F475" s="5" t="s">
        <v>22</v>
      </c>
      <c r="G475" s="6" t="s">
        <v>137</v>
      </c>
      <c r="H475" s="6" t="s">
        <v>38</v>
      </c>
      <c r="I475" s="6" t="s">
        <v>38</v>
      </c>
      <c r="J475" s="8" t="s">
        <v>138</v>
      </c>
      <c r="K475" s="5" t="s">
        <v>139</v>
      </c>
      <c r="L475" s="7" t="s">
        <v>140</v>
      </c>
      <c r="M475" s="9">
        <v>17641</v>
      </c>
      <c r="N475" s="5" t="s">
        <v>56</v>
      </c>
      <c r="O475" s="32">
        <v>42478.4088311343</v>
      </c>
      <c r="P475" s="33">
        <v>42613.6593527778</v>
      </c>
      <c r="Q475" s="28" t="s">
        <v>982</v>
      </c>
      <c r="R475" s="29" t="s">
        <v>38</v>
      </c>
      <c r="S475" s="28" t="s">
        <v>57</v>
      </c>
      <c r="T475" s="28" t="s">
        <v>140</v>
      </c>
      <c r="U475" s="5" t="s">
        <v>79</v>
      </c>
      <c r="V475" s="28" t="s">
        <v>80</v>
      </c>
      <c r="W475" s="7" t="s">
        <v>659</v>
      </c>
      <c r="X475" s="7" t="s">
        <v>260</v>
      </c>
      <c r="Y475" s="5" t="s">
        <v>61</v>
      </c>
      <c r="Z475" s="5" t="s">
        <v>38</v>
      </c>
      <c r="AA475" s="6" t="s">
        <v>38</v>
      </c>
      <c r="AB475" s="6" t="s">
        <v>38</v>
      </c>
      <c r="AC475" s="6" t="s">
        <v>38</v>
      </c>
      <c r="AD475" s="6" t="s">
        <v>38</v>
      </c>
      <c r="AE475" s="6" t="s">
        <v>38</v>
      </c>
    </row>
    <row r="476">
      <c r="A476" s="28" t="s">
        <v>989</v>
      </c>
      <c r="B476" s="6" t="s">
        <v>987</v>
      </c>
      <c r="C476" s="6" t="s">
        <v>962</v>
      </c>
      <c r="D476" s="7" t="s">
        <v>122</v>
      </c>
      <c r="E476" s="28" t="s">
        <v>123</v>
      </c>
      <c r="F476" s="5" t="s">
        <v>22</v>
      </c>
      <c r="G476" s="6" t="s">
        <v>137</v>
      </c>
      <c r="H476" s="6" t="s">
        <v>38</v>
      </c>
      <c r="I476" s="6" t="s">
        <v>38</v>
      </c>
      <c r="J476" s="8" t="s">
        <v>138</v>
      </c>
      <c r="K476" s="5" t="s">
        <v>139</v>
      </c>
      <c r="L476" s="7" t="s">
        <v>140</v>
      </c>
      <c r="M476" s="9">
        <v>17651</v>
      </c>
      <c r="N476" s="5" t="s">
        <v>56</v>
      </c>
      <c r="O476" s="32">
        <v>42478.4088462616</v>
      </c>
      <c r="P476" s="33">
        <v>42613.6593527778</v>
      </c>
      <c r="Q476" s="28" t="s">
        <v>986</v>
      </c>
      <c r="R476" s="29" t="s">
        <v>38</v>
      </c>
      <c r="S476" s="28" t="s">
        <v>57</v>
      </c>
      <c r="T476" s="28" t="s">
        <v>140</v>
      </c>
      <c r="U476" s="5" t="s">
        <v>79</v>
      </c>
      <c r="V476" s="28" t="s">
        <v>80</v>
      </c>
      <c r="W476" s="7" t="s">
        <v>662</v>
      </c>
      <c r="X476" s="7" t="s">
        <v>260</v>
      </c>
      <c r="Y476" s="5" t="s">
        <v>61</v>
      </c>
      <c r="Z476" s="5" t="s">
        <v>348</v>
      </c>
      <c r="AA476" s="6" t="s">
        <v>38</v>
      </c>
      <c r="AB476" s="6" t="s">
        <v>38</v>
      </c>
      <c r="AC476" s="6" t="s">
        <v>38</v>
      </c>
      <c r="AD476" s="6" t="s">
        <v>38</v>
      </c>
      <c r="AE476" s="6" t="s">
        <v>38</v>
      </c>
    </row>
    <row r="477">
      <c r="A477" s="28" t="s">
        <v>1107</v>
      </c>
      <c r="B477" s="6" t="s">
        <v>1102</v>
      </c>
      <c r="C477" s="6" t="s">
        <v>1103</v>
      </c>
      <c r="D477" s="7" t="s">
        <v>122</v>
      </c>
      <c r="E477" s="28" t="s">
        <v>123</v>
      </c>
      <c r="F477" s="5" t="s">
        <v>22</v>
      </c>
      <c r="G477" s="6" t="s">
        <v>159</v>
      </c>
      <c r="H477" s="6" t="s">
        <v>38</v>
      </c>
      <c r="I477" s="6" t="s">
        <v>38</v>
      </c>
      <c r="J477" s="8" t="s">
        <v>138</v>
      </c>
      <c r="K477" s="5" t="s">
        <v>139</v>
      </c>
      <c r="L477" s="7" t="s">
        <v>140</v>
      </c>
      <c r="M477" s="9">
        <v>17921</v>
      </c>
      <c r="N477" s="5" t="s">
        <v>56</v>
      </c>
      <c r="O477" s="32">
        <v>42478.4088618403</v>
      </c>
      <c r="P477" s="33">
        <v>42613.6593529745</v>
      </c>
      <c r="Q477" s="28" t="s">
        <v>1101</v>
      </c>
      <c r="R477" s="29" t="s">
        <v>38</v>
      </c>
      <c r="S477" s="28" t="s">
        <v>57</v>
      </c>
      <c r="T477" s="28" t="s">
        <v>140</v>
      </c>
      <c r="U477" s="5" t="s">
        <v>79</v>
      </c>
      <c r="V477" s="28" t="s">
        <v>80</v>
      </c>
      <c r="W477" s="7" t="s">
        <v>858</v>
      </c>
      <c r="X477" s="7" t="s">
        <v>260</v>
      </c>
      <c r="Y477" s="5" t="s">
        <v>61</v>
      </c>
      <c r="Z477" s="5" t="s">
        <v>348</v>
      </c>
      <c r="AA477" s="6" t="s">
        <v>38</v>
      </c>
      <c r="AB477" s="6" t="s">
        <v>38</v>
      </c>
      <c r="AC477" s="6" t="s">
        <v>38</v>
      </c>
      <c r="AD477" s="6" t="s">
        <v>38</v>
      </c>
      <c r="AE477" s="6" t="s">
        <v>38</v>
      </c>
    </row>
    <row r="478">
      <c r="A478" s="28" t="s">
        <v>1143</v>
      </c>
      <c r="B478" s="6" t="s">
        <v>1142</v>
      </c>
      <c r="C478" s="6" t="s">
        <v>1131</v>
      </c>
      <c r="D478" s="7" t="s">
        <v>122</v>
      </c>
      <c r="E478" s="28" t="s">
        <v>123</v>
      </c>
      <c r="F478" s="5" t="s">
        <v>22</v>
      </c>
      <c r="G478" s="6" t="s">
        <v>137</v>
      </c>
      <c r="H478" s="6" t="s">
        <v>38</v>
      </c>
      <c r="I478" s="6" t="s">
        <v>38</v>
      </c>
      <c r="J478" s="8" t="s">
        <v>138</v>
      </c>
      <c r="K478" s="5" t="s">
        <v>139</v>
      </c>
      <c r="L478" s="7" t="s">
        <v>140</v>
      </c>
      <c r="M478" s="9">
        <v>18011</v>
      </c>
      <c r="N478" s="5" t="s">
        <v>77</v>
      </c>
      <c r="O478" s="32">
        <v>42478.4088779282</v>
      </c>
      <c r="P478" s="33">
        <v>42613.6593529745</v>
      </c>
      <c r="Q478" s="28" t="s">
        <v>1141</v>
      </c>
      <c r="R478" s="29" t="s">
        <v>1785</v>
      </c>
      <c r="S478" s="28" t="s">
        <v>57</v>
      </c>
      <c r="T478" s="28" t="s">
        <v>140</v>
      </c>
      <c r="U478" s="5" t="s">
        <v>79</v>
      </c>
      <c r="V478" s="28" t="s">
        <v>80</v>
      </c>
      <c r="W478" s="7" t="s">
        <v>1144</v>
      </c>
      <c r="X478" s="7" t="s">
        <v>260</v>
      </c>
      <c r="Y478" s="5" t="s">
        <v>61</v>
      </c>
      <c r="Z478" s="5" t="s">
        <v>38</v>
      </c>
      <c r="AA478" s="6" t="s">
        <v>38</v>
      </c>
      <c r="AB478" s="6" t="s">
        <v>38</v>
      </c>
      <c r="AC478" s="6" t="s">
        <v>38</v>
      </c>
      <c r="AD478" s="6" t="s">
        <v>38</v>
      </c>
      <c r="AE478" s="6" t="s">
        <v>38</v>
      </c>
    </row>
    <row r="479">
      <c r="A479" s="28" t="s">
        <v>1147</v>
      </c>
      <c r="B479" s="6" t="s">
        <v>1146</v>
      </c>
      <c r="C479" s="6" t="s">
        <v>1131</v>
      </c>
      <c r="D479" s="7" t="s">
        <v>122</v>
      </c>
      <c r="E479" s="28" t="s">
        <v>123</v>
      </c>
      <c r="F479" s="5" t="s">
        <v>22</v>
      </c>
      <c r="G479" s="6" t="s">
        <v>137</v>
      </c>
      <c r="H479" s="6" t="s">
        <v>38</v>
      </c>
      <c r="I479" s="6" t="s">
        <v>38</v>
      </c>
      <c r="J479" s="8" t="s">
        <v>138</v>
      </c>
      <c r="K479" s="5" t="s">
        <v>139</v>
      </c>
      <c r="L479" s="7" t="s">
        <v>140</v>
      </c>
      <c r="M479" s="9">
        <v>18021</v>
      </c>
      <c r="N479" s="5" t="s">
        <v>56</v>
      </c>
      <c r="O479" s="32">
        <v>42478.4088922106</v>
      </c>
      <c r="P479" s="33">
        <v>42613.6593529745</v>
      </c>
      <c r="Q479" s="28" t="s">
        <v>1145</v>
      </c>
      <c r="R479" s="29" t="s">
        <v>38</v>
      </c>
      <c r="S479" s="28" t="s">
        <v>57</v>
      </c>
      <c r="T479" s="28" t="s">
        <v>140</v>
      </c>
      <c r="U479" s="5" t="s">
        <v>79</v>
      </c>
      <c r="V479" s="28" t="s">
        <v>80</v>
      </c>
      <c r="W479" s="7" t="s">
        <v>1148</v>
      </c>
      <c r="X479" s="7" t="s">
        <v>260</v>
      </c>
      <c r="Y479" s="5" t="s">
        <v>61</v>
      </c>
      <c r="Z479" s="5" t="s">
        <v>348</v>
      </c>
      <c r="AA479" s="6" t="s">
        <v>38</v>
      </c>
      <c r="AB479" s="6" t="s">
        <v>38</v>
      </c>
      <c r="AC479" s="6" t="s">
        <v>38</v>
      </c>
      <c r="AD479" s="6" t="s">
        <v>38</v>
      </c>
      <c r="AE479" s="6" t="s">
        <v>38</v>
      </c>
    </row>
    <row r="480">
      <c r="A480" s="28" t="s">
        <v>1154</v>
      </c>
      <c r="B480" s="6" t="s">
        <v>1153</v>
      </c>
      <c r="C480" s="6" t="s">
        <v>1131</v>
      </c>
      <c r="D480" s="7" t="s">
        <v>122</v>
      </c>
      <c r="E480" s="28" t="s">
        <v>123</v>
      </c>
      <c r="F480" s="5" t="s">
        <v>22</v>
      </c>
      <c r="G480" s="6" t="s">
        <v>137</v>
      </c>
      <c r="H480" s="6" t="s">
        <v>38</v>
      </c>
      <c r="I480" s="6" t="s">
        <v>38</v>
      </c>
      <c r="J480" s="8" t="s">
        <v>138</v>
      </c>
      <c r="K480" s="5" t="s">
        <v>139</v>
      </c>
      <c r="L480" s="7" t="s">
        <v>140</v>
      </c>
      <c r="M480" s="9">
        <v>18041</v>
      </c>
      <c r="N480" s="5" t="s">
        <v>56</v>
      </c>
      <c r="O480" s="32">
        <v>42478.4089074884</v>
      </c>
      <c r="P480" s="33">
        <v>42613.659353125</v>
      </c>
      <c r="Q480" s="28" t="s">
        <v>1152</v>
      </c>
      <c r="R480" s="29" t="s">
        <v>1786</v>
      </c>
      <c r="S480" s="28" t="s">
        <v>57</v>
      </c>
      <c r="T480" s="28" t="s">
        <v>140</v>
      </c>
      <c r="U480" s="5" t="s">
        <v>79</v>
      </c>
      <c r="V480" s="28" t="s">
        <v>80</v>
      </c>
      <c r="W480" s="7" t="s">
        <v>1155</v>
      </c>
      <c r="X480" s="7" t="s">
        <v>260</v>
      </c>
      <c r="Y480" s="5" t="s">
        <v>61</v>
      </c>
      <c r="Z480" s="5" t="s">
        <v>38</v>
      </c>
      <c r="AA480" s="6" t="s">
        <v>38</v>
      </c>
      <c r="AB480" s="6" t="s">
        <v>38</v>
      </c>
      <c r="AC480" s="6" t="s">
        <v>38</v>
      </c>
      <c r="AD480" s="6" t="s">
        <v>38</v>
      </c>
      <c r="AE480" s="6" t="s">
        <v>38</v>
      </c>
    </row>
    <row r="481">
      <c r="A481" s="28" t="s">
        <v>1158</v>
      </c>
      <c r="B481" s="6" t="s">
        <v>1157</v>
      </c>
      <c r="C481" s="6" t="s">
        <v>1131</v>
      </c>
      <c r="D481" s="7" t="s">
        <v>122</v>
      </c>
      <c r="E481" s="28" t="s">
        <v>123</v>
      </c>
      <c r="F481" s="5" t="s">
        <v>22</v>
      </c>
      <c r="G481" s="6" t="s">
        <v>137</v>
      </c>
      <c r="H481" s="6" t="s">
        <v>38</v>
      </c>
      <c r="I481" s="6" t="s">
        <v>38</v>
      </c>
      <c r="J481" s="8" t="s">
        <v>138</v>
      </c>
      <c r="K481" s="5" t="s">
        <v>139</v>
      </c>
      <c r="L481" s="7" t="s">
        <v>140</v>
      </c>
      <c r="M481" s="9">
        <v>18051</v>
      </c>
      <c r="N481" s="5" t="s">
        <v>77</v>
      </c>
      <c r="O481" s="32">
        <v>42478.408921956</v>
      </c>
      <c r="P481" s="33">
        <v>42613.659353125</v>
      </c>
      <c r="Q481" s="28" t="s">
        <v>1156</v>
      </c>
      <c r="R481" s="29" t="s">
        <v>1787</v>
      </c>
      <c r="S481" s="28" t="s">
        <v>57</v>
      </c>
      <c r="T481" s="28" t="s">
        <v>140</v>
      </c>
      <c r="U481" s="5" t="s">
        <v>79</v>
      </c>
      <c r="V481" s="28" t="s">
        <v>80</v>
      </c>
      <c r="W481" s="7" t="s">
        <v>1159</v>
      </c>
      <c r="X481" s="7" t="s">
        <v>260</v>
      </c>
      <c r="Y481" s="5" t="s">
        <v>61</v>
      </c>
      <c r="Z481" s="5" t="s">
        <v>38</v>
      </c>
      <c r="AA481" s="6" t="s">
        <v>38</v>
      </c>
      <c r="AB481" s="6" t="s">
        <v>38</v>
      </c>
      <c r="AC481" s="6" t="s">
        <v>38</v>
      </c>
      <c r="AD481" s="6" t="s">
        <v>38</v>
      </c>
      <c r="AE481" s="6" t="s">
        <v>38</v>
      </c>
    </row>
    <row r="482">
      <c r="A482" s="28" t="s">
        <v>1165</v>
      </c>
      <c r="B482" s="6" t="s">
        <v>1164</v>
      </c>
      <c r="C482" s="6" t="s">
        <v>1131</v>
      </c>
      <c r="D482" s="7" t="s">
        <v>122</v>
      </c>
      <c r="E482" s="28" t="s">
        <v>123</v>
      </c>
      <c r="F482" s="5" t="s">
        <v>22</v>
      </c>
      <c r="G482" s="6" t="s">
        <v>137</v>
      </c>
      <c r="H482" s="6" t="s">
        <v>38</v>
      </c>
      <c r="I482" s="6" t="s">
        <v>38</v>
      </c>
      <c r="J482" s="8" t="s">
        <v>138</v>
      </c>
      <c r="K482" s="5" t="s">
        <v>139</v>
      </c>
      <c r="L482" s="7" t="s">
        <v>140</v>
      </c>
      <c r="M482" s="9">
        <v>18071</v>
      </c>
      <c r="N482" s="5" t="s">
        <v>77</v>
      </c>
      <c r="O482" s="32">
        <v>42478.4089368056</v>
      </c>
      <c r="P482" s="33">
        <v>42613.6593533218</v>
      </c>
      <c r="Q482" s="28" t="s">
        <v>1163</v>
      </c>
      <c r="R482" s="29" t="s">
        <v>1788</v>
      </c>
      <c r="S482" s="28" t="s">
        <v>57</v>
      </c>
      <c r="T482" s="28" t="s">
        <v>140</v>
      </c>
      <c r="U482" s="5" t="s">
        <v>79</v>
      </c>
      <c r="V482" s="28" t="s">
        <v>80</v>
      </c>
      <c r="W482" s="7" t="s">
        <v>1166</v>
      </c>
      <c r="X482" s="7" t="s">
        <v>260</v>
      </c>
      <c r="Y482" s="5" t="s">
        <v>61</v>
      </c>
      <c r="Z482" s="5" t="s">
        <v>38</v>
      </c>
      <c r="AA482" s="6" t="s">
        <v>38</v>
      </c>
      <c r="AB482" s="6" t="s">
        <v>38</v>
      </c>
      <c r="AC482" s="6" t="s">
        <v>38</v>
      </c>
      <c r="AD482" s="6" t="s">
        <v>38</v>
      </c>
      <c r="AE482" s="6" t="s">
        <v>38</v>
      </c>
    </row>
    <row r="483">
      <c r="A483" s="28" t="s">
        <v>1172</v>
      </c>
      <c r="B483" s="6" t="s">
        <v>1171</v>
      </c>
      <c r="C483" s="6" t="s">
        <v>1131</v>
      </c>
      <c r="D483" s="7" t="s">
        <v>122</v>
      </c>
      <c r="E483" s="28" t="s">
        <v>123</v>
      </c>
      <c r="F483" s="5" t="s">
        <v>22</v>
      </c>
      <c r="G483" s="6" t="s">
        <v>137</v>
      </c>
      <c r="H483" s="6" t="s">
        <v>38</v>
      </c>
      <c r="I483" s="6" t="s">
        <v>38</v>
      </c>
      <c r="J483" s="8" t="s">
        <v>138</v>
      </c>
      <c r="K483" s="5" t="s">
        <v>139</v>
      </c>
      <c r="L483" s="7" t="s">
        <v>140</v>
      </c>
      <c r="M483" s="9">
        <v>18091</v>
      </c>
      <c r="N483" s="5" t="s">
        <v>56</v>
      </c>
      <c r="O483" s="32">
        <v>42478.4089541319</v>
      </c>
      <c r="P483" s="33">
        <v>42613.6593533218</v>
      </c>
      <c r="Q483" s="28" t="s">
        <v>1170</v>
      </c>
      <c r="R483" s="29" t="s">
        <v>1789</v>
      </c>
      <c r="S483" s="28" t="s">
        <v>57</v>
      </c>
      <c r="T483" s="28" t="s">
        <v>140</v>
      </c>
      <c r="U483" s="5" t="s">
        <v>79</v>
      </c>
      <c r="V483" s="28" t="s">
        <v>80</v>
      </c>
      <c r="W483" s="7" t="s">
        <v>1173</v>
      </c>
      <c r="X483" s="7" t="s">
        <v>260</v>
      </c>
      <c r="Y483" s="5" t="s">
        <v>61</v>
      </c>
      <c r="Z483" s="5" t="s">
        <v>38</v>
      </c>
      <c r="AA483" s="6" t="s">
        <v>38</v>
      </c>
      <c r="AB483" s="6" t="s">
        <v>38</v>
      </c>
      <c r="AC483" s="6" t="s">
        <v>38</v>
      </c>
      <c r="AD483" s="6" t="s">
        <v>38</v>
      </c>
      <c r="AE483" s="6" t="s">
        <v>38</v>
      </c>
    </row>
    <row r="484">
      <c r="A484" s="30" t="s">
        <v>1647</v>
      </c>
      <c r="B484" s="6" t="s">
        <v>1643</v>
      </c>
      <c r="C484" s="6" t="s">
        <v>1644</v>
      </c>
      <c r="D484" s="7" t="s">
        <v>122</v>
      </c>
      <c r="E484" s="28" t="s">
        <v>123</v>
      </c>
      <c r="F484" s="5" t="s">
        <v>22</v>
      </c>
      <c r="G484" s="6" t="s">
        <v>159</v>
      </c>
      <c r="H484" s="6" t="s">
        <v>38</v>
      </c>
      <c r="I484" s="6" t="s">
        <v>38</v>
      </c>
      <c r="J484" s="8" t="s">
        <v>864</v>
      </c>
      <c r="K484" s="5" t="s">
        <v>865</v>
      </c>
      <c r="L484" s="7" t="s">
        <v>866</v>
      </c>
      <c r="M484" s="9">
        <v>19251</v>
      </c>
      <c r="N484" s="5" t="s">
        <v>109</v>
      </c>
      <c r="O484" s="32">
        <v>42478.4089706018</v>
      </c>
      <c r="Q484" s="28" t="s">
        <v>1642</v>
      </c>
      <c r="R484" s="29" t="s">
        <v>1790</v>
      </c>
      <c r="S484" s="28" t="s">
        <v>57</v>
      </c>
      <c r="T484" s="28" t="s">
        <v>866</v>
      </c>
      <c r="U484" s="5" t="s">
        <v>79</v>
      </c>
      <c r="V484" s="28" t="s">
        <v>80</v>
      </c>
      <c r="W484" s="7" t="s">
        <v>339</v>
      </c>
      <c r="X484" s="7" t="s">
        <v>260</v>
      </c>
      <c r="Y484" s="5" t="s">
        <v>61</v>
      </c>
      <c r="Z484" s="5" t="s">
        <v>38</v>
      </c>
      <c r="AA484" s="6" t="s">
        <v>38</v>
      </c>
      <c r="AB484" s="6" t="s">
        <v>38</v>
      </c>
      <c r="AC484" s="6" t="s">
        <v>38</v>
      </c>
      <c r="AD484" s="6" t="s">
        <v>38</v>
      </c>
      <c r="AE484" s="6" t="s">
        <v>38</v>
      </c>
    </row>
    <row r="485">
      <c r="A485" s="28" t="s">
        <v>1652</v>
      </c>
      <c r="B485" s="6" t="s">
        <v>1651</v>
      </c>
      <c r="C485" s="6" t="s">
        <v>1644</v>
      </c>
      <c r="D485" s="7" t="s">
        <v>122</v>
      </c>
      <c r="E485" s="28" t="s">
        <v>123</v>
      </c>
      <c r="F485" s="5" t="s">
        <v>22</v>
      </c>
      <c r="G485" s="6" t="s">
        <v>159</v>
      </c>
      <c r="H485" s="6" t="s">
        <v>38</v>
      </c>
      <c r="I485" s="6" t="s">
        <v>38</v>
      </c>
      <c r="J485" s="8" t="s">
        <v>1223</v>
      </c>
      <c r="K485" s="5" t="s">
        <v>1224</v>
      </c>
      <c r="L485" s="7" t="s">
        <v>1225</v>
      </c>
      <c r="M485" s="9">
        <v>19271</v>
      </c>
      <c r="N485" s="5" t="s">
        <v>77</v>
      </c>
      <c r="O485" s="32">
        <v>42478.4089860301</v>
      </c>
      <c r="P485" s="33">
        <v>42613.6593534722</v>
      </c>
      <c r="Q485" s="28" t="s">
        <v>1650</v>
      </c>
      <c r="R485" s="29" t="s">
        <v>1791</v>
      </c>
      <c r="S485" s="28" t="s">
        <v>57</v>
      </c>
      <c r="T485" s="28" t="s">
        <v>1227</v>
      </c>
      <c r="U485" s="5" t="s">
        <v>79</v>
      </c>
      <c r="V485" s="28" t="s">
        <v>80</v>
      </c>
      <c r="W485" s="7" t="s">
        <v>65</v>
      </c>
      <c r="X485" s="7" t="s">
        <v>260</v>
      </c>
      <c r="Y485" s="5" t="s">
        <v>61</v>
      </c>
      <c r="Z485" s="5" t="s">
        <v>38</v>
      </c>
      <c r="AA485" s="6" t="s">
        <v>38</v>
      </c>
      <c r="AB485" s="6" t="s">
        <v>38</v>
      </c>
      <c r="AC485" s="6" t="s">
        <v>38</v>
      </c>
      <c r="AD485" s="6" t="s">
        <v>38</v>
      </c>
      <c r="AE485" s="6" t="s">
        <v>38</v>
      </c>
    </row>
    <row r="486">
      <c r="A486" s="28" t="s">
        <v>226</v>
      </c>
      <c r="B486" s="6" t="s">
        <v>222</v>
      </c>
      <c r="C486" s="6" t="s">
        <v>134</v>
      </c>
      <c r="D486" s="7" t="s">
        <v>122</v>
      </c>
      <c r="E486" s="28" t="s">
        <v>123</v>
      </c>
      <c r="F486" s="5" t="s">
        <v>22</v>
      </c>
      <c r="G486" s="6" t="s">
        <v>137</v>
      </c>
      <c r="H486" s="6" t="s">
        <v>38</v>
      </c>
      <c r="I486" s="6" t="s">
        <v>38</v>
      </c>
      <c r="J486" s="8" t="s">
        <v>223</v>
      </c>
      <c r="K486" s="5" t="s">
        <v>224</v>
      </c>
      <c r="L486" s="7" t="s">
        <v>225</v>
      </c>
      <c r="M486" s="9">
        <v>15881</v>
      </c>
      <c r="N486" s="5" t="s">
        <v>56</v>
      </c>
      <c r="O486" s="32">
        <v>42478.4090007755</v>
      </c>
      <c r="P486" s="33">
        <v>42613.6593534722</v>
      </c>
      <c r="Q486" s="28" t="s">
        <v>221</v>
      </c>
      <c r="R486" s="29" t="s">
        <v>38</v>
      </c>
      <c r="S486" s="28" t="s">
        <v>57</v>
      </c>
      <c r="T486" s="28" t="s">
        <v>225</v>
      </c>
      <c r="U486" s="5" t="s">
        <v>227</v>
      </c>
      <c r="V486" s="28" t="s">
        <v>80</v>
      </c>
      <c r="W486" s="7" t="s">
        <v>60</v>
      </c>
      <c r="X486" s="7" t="s">
        <v>260</v>
      </c>
      <c r="Y486" s="5" t="s">
        <v>61</v>
      </c>
      <c r="Z486" s="5" t="s">
        <v>348</v>
      </c>
      <c r="AA486" s="6" t="s">
        <v>38</v>
      </c>
      <c r="AB486" s="6" t="s">
        <v>38</v>
      </c>
      <c r="AC486" s="6" t="s">
        <v>38</v>
      </c>
      <c r="AD486" s="6" t="s">
        <v>38</v>
      </c>
      <c r="AE486" s="6" t="s">
        <v>38</v>
      </c>
    </row>
    <row r="487">
      <c r="A487" s="28" t="s">
        <v>477</v>
      </c>
      <c r="B487" s="6" t="s">
        <v>476</v>
      </c>
      <c r="C487" s="6" t="s">
        <v>423</v>
      </c>
      <c r="D487" s="7" t="s">
        <v>122</v>
      </c>
      <c r="E487" s="28" t="s">
        <v>123</v>
      </c>
      <c r="F487" s="5" t="s">
        <v>22</v>
      </c>
      <c r="G487" s="6" t="s">
        <v>137</v>
      </c>
      <c r="H487" s="6" t="s">
        <v>38</v>
      </c>
      <c r="I487" s="6" t="s">
        <v>38</v>
      </c>
      <c r="J487" s="8" t="s">
        <v>223</v>
      </c>
      <c r="K487" s="5" t="s">
        <v>224</v>
      </c>
      <c r="L487" s="7" t="s">
        <v>225</v>
      </c>
      <c r="M487" s="9">
        <v>16361</v>
      </c>
      <c r="N487" s="5" t="s">
        <v>56</v>
      </c>
      <c r="O487" s="32">
        <v>42478.4090154282</v>
      </c>
      <c r="P487" s="33">
        <v>42613.659353669</v>
      </c>
      <c r="Q487" s="28" t="s">
        <v>475</v>
      </c>
      <c r="R487" s="29" t="s">
        <v>38</v>
      </c>
      <c r="S487" s="28" t="s">
        <v>57</v>
      </c>
      <c r="T487" s="28" t="s">
        <v>225</v>
      </c>
      <c r="U487" s="5" t="s">
        <v>227</v>
      </c>
      <c r="V487" s="28" t="s">
        <v>80</v>
      </c>
      <c r="W487" s="7" t="s">
        <v>68</v>
      </c>
      <c r="X487" s="7" t="s">
        <v>260</v>
      </c>
      <c r="Y487" s="5" t="s">
        <v>61</v>
      </c>
      <c r="Z487" s="5" t="s">
        <v>348</v>
      </c>
      <c r="AA487" s="6" t="s">
        <v>38</v>
      </c>
      <c r="AB487" s="6" t="s">
        <v>38</v>
      </c>
      <c r="AC487" s="6" t="s">
        <v>38</v>
      </c>
      <c r="AD487" s="6" t="s">
        <v>38</v>
      </c>
      <c r="AE487" s="6" t="s">
        <v>38</v>
      </c>
    </row>
    <row r="488">
      <c r="A488" s="28" t="s">
        <v>480</v>
      </c>
      <c r="B488" s="6" t="s">
        <v>479</v>
      </c>
      <c r="C488" s="6" t="s">
        <v>134</v>
      </c>
      <c r="D488" s="7" t="s">
        <v>122</v>
      </c>
      <c r="E488" s="28" t="s">
        <v>123</v>
      </c>
      <c r="F488" s="5" t="s">
        <v>22</v>
      </c>
      <c r="G488" s="6" t="s">
        <v>137</v>
      </c>
      <c r="H488" s="6" t="s">
        <v>38</v>
      </c>
      <c r="I488" s="6" t="s">
        <v>38</v>
      </c>
      <c r="J488" s="8" t="s">
        <v>223</v>
      </c>
      <c r="K488" s="5" t="s">
        <v>224</v>
      </c>
      <c r="L488" s="7" t="s">
        <v>225</v>
      </c>
      <c r="M488" s="9">
        <v>16371</v>
      </c>
      <c r="N488" s="5" t="s">
        <v>56</v>
      </c>
      <c r="O488" s="32">
        <v>42478.4090304051</v>
      </c>
      <c r="P488" s="33">
        <v>42613.6593542014</v>
      </c>
      <c r="Q488" s="28" t="s">
        <v>478</v>
      </c>
      <c r="R488" s="29" t="s">
        <v>38</v>
      </c>
      <c r="S488" s="28" t="s">
        <v>57</v>
      </c>
      <c r="T488" s="28" t="s">
        <v>225</v>
      </c>
      <c r="U488" s="5" t="s">
        <v>227</v>
      </c>
      <c r="V488" s="28" t="s">
        <v>80</v>
      </c>
      <c r="W488" s="7" t="s">
        <v>71</v>
      </c>
      <c r="X488" s="7" t="s">
        <v>260</v>
      </c>
      <c r="Y488" s="5" t="s">
        <v>61</v>
      </c>
      <c r="Z488" s="5" t="s">
        <v>348</v>
      </c>
      <c r="AA488" s="6" t="s">
        <v>38</v>
      </c>
      <c r="AB488" s="6" t="s">
        <v>38</v>
      </c>
      <c r="AC488" s="6" t="s">
        <v>38</v>
      </c>
      <c r="AD488" s="6" t="s">
        <v>38</v>
      </c>
      <c r="AE488" s="6" t="s">
        <v>38</v>
      </c>
    </row>
    <row r="489">
      <c r="A489" s="28" t="s">
        <v>484</v>
      </c>
      <c r="B489" s="6" t="s">
        <v>482</v>
      </c>
      <c r="C489" s="6" t="s">
        <v>483</v>
      </c>
      <c r="D489" s="7" t="s">
        <v>122</v>
      </c>
      <c r="E489" s="28" t="s">
        <v>123</v>
      </c>
      <c r="F489" s="5" t="s">
        <v>22</v>
      </c>
      <c r="G489" s="6" t="s">
        <v>137</v>
      </c>
      <c r="H489" s="6" t="s">
        <v>38</v>
      </c>
      <c r="I489" s="6" t="s">
        <v>38</v>
      </c>
      <c r="J489" s="8" t="s">
        <v>223</v>
      </c>
      <c r="K489" s="5" t="s">
        <v>224</v>
      </c>
      <c r="L489" s="7" t="s">
        <v>225</v>
      </c>
      <c r="M489" s="9">
        <v>16381</v>
      </c>
      <c r="N489" s="5" t="s">
        <v>56</v>
      </c>
      <c r="O489" s="32">
        <v>42478.4090459144</v>
      </c>
      <c r="P489" s="33">
        <v>42613.6593542014</v>
      </c>
      <c r="Q489" s="28" t="s">
        <v>481</v>
      </c>
      <c r="R489" s="29" t="s">
        <v>38</v>
      </c>
      <c r="S489" s="28" t="s">
        <v>57</v>
      </c>
      <c r="T489" s="28" t="s">
        <v>225</v>
      </c>
      <c r="U489" s="5" t="s">
        <v>227</v>
      </c>
      <c r="V489" s="28" t="s">
        <v>80</v>
      </c>
      <c r="W489" s="7" t="s">
        <v>93</v>
      </c>
      <c r="X489" s="7" t="s">
        <v>260</v>
      </c>
      <c r="Y489" s="5" t="s">
        <v>61</v>
      </c>
      <c r="Z489" s="5" t="s">
        <v>348</v>
      </c>
      <c r="AA489" s="6" t="s">
        <v>38</v>
      </c>
      <c r="AB489" s="6" t="s">
        <v>38</v>
      </c>
      <c r="AC489" s="6" t="s">
        <v>38</v>
      </c>
      <c r="AD489" s="6" t="s">
        <v>38</v>
      </c>
      <c r="AE489" s="6" t="s">
        <v>38</v>
      </c>
    </row>
    <row r="490">
      <c r="A490" s="28" t="s">
        <v>488</v>
      </c>
      <c r="B490" s="6" t="s">
        <v>486</v>
      </c>
      <c r="C490" s="6" t="s">
        <v>487</v>
      </c>
      <c r="D490" s="7" t="s">
        <v>122</v>
      </c>
      <c r="E490" s="28" t="s">
        <v>123</v>
      </c>
      <c r="F490" s="5" t="s">
        <v>22</v>
      </c>
      <c r="G490" s="6" t="s">
        <v>137</v>
      </c>
      <c r="H490" s="6" t="s">
        <v>38</v>
      </c>
      <c r="I490" s="6" t="s">
        <v>38</v>
      </c>
      <c r="J490" s="8" t="s">
        <v>223</v>
      </c>
      <c r="K490" s="5" t="s">
        <v>224</v>
      </c>
      <c r="L490" s="7" t="s">
        <v>225</v>
      </c>
      <c r="M490" s="9">
        <v>16391</v>
      </c>
      <c r="N490" s="5" t="s">
        <v>56</v>
      </c>
      <c r="O490" s="32">
        <v>42478.4090611921</v>
      </c>
      <c r="P490" s="33">
        <v>42613.6593542014</v>
      </c>
      <c r="Q490" s="28" t="s">
        <v>485</v>
      </c>
      <c r="R490" s="29" t="s">
        <v>38</v>
      </c>
      <c r="S490" s="28" t="s">
        <v>57</v>
      </c>
      <c r="T490" s="28" t="s">
        <v>225</v>
      </c>
      <c r="U490" s="5" t="s">
        <v>227</v>
      </c>
      <c r="V490" s="28" t="s">
        <v>80</v>
      </c>
      <c r="W490" s="7" t="s">
        <v>110</v>
      </c>
      <c r="X490" s="7" t="s">
        <v>260</v>
      </c>
      <c r="Y490" s="5" t="s">
        <v>61</v>
      </c>
      <c r="Z490" s="5" t="s">
        <v>348</v>
      </c>
      <c r="AA490" s="6" t="s">
        <v>38</v>
      </c>
      <c r="AB490" s="6" t="s">
        <v>38</v>
      </c>
      <c r="AC490" s="6" t="s">
        <v>38</v>
      </c>
      <c r="AD490" s="6" t="s">
        <v>38</v>
      </c>
      <c r="AE490" s="6" t="s">
        <v>38</v>
      </c>
    </row>
    <row r="491">
      <c r="A491" s="28" t="s">
        <v>502</v>
      </c>
      <c r="B491" s="6" t="s">
        <v>501</v>
      </c>
      <c r="C491" s="6" t="s">
        <v>134</v>
      </c>
      <c r="D491" s="7" t="s">
        <v>122</v>
      </c>
      <c r="E491" s="28" t="s">
        <v>123</v>
      </c>
      <c r="F491" s="5" t="s">
        <v>22</v>
      </c>
      <c r="G491" s="6" t="s">
        <v>137</v>
      </c>
      <c r="H491" s="6" t="s">
        <v>38</v>
      </c>
      <c r="I491" s="6" t="s">
        <v>38</v>
      </c>
      <c r="J491" s="8" t="s">
        <v>223</v>
      </c>
      <c r="K491" s="5" t="s">
        <v>224</v>
      </c>
      <c r="L491" s="7" t="s">
        <v>225</v>
      </c>
      <c r="M491" s="9">
        <v>16451</v>
      </c>
      <c r="N491" s="5" t="s">
        <v>56</v>
      </c>
      <c r="O491" s="32">
        <v>42478.4090765856</v>
      </c>
      <c r="P491" s="33">
        <v>42613.6593543982</v>
      </c>
      <c r="Q491" s="28" t="s">
        <v>500</v>
      </c>
      <c r="R491" s="29" t="s">
        <v>38</v>
      </c>
      <c r="S491" s="28" t="s">
        <v>57</v>
      </c>
      <c r="T491" s="28" t="s">
        <v>225</v>
      </c>
      <c r="U491" s="5" t="s">
        <v>227</v>
      </c>
      <c r="V491" s="28" t="s">
        <v>80</v>
      </c>
      <c r="W491" s="7" t="s">
        <v>353</v>
      </c>
      <c r="X491" s="7" t="s">
        <v>260</v>
      </c>
      <c r="Y491" s="5" t="s">
        <v>61</v>
      </c>
      <c r="Z491" s="5" t="s">
        <v>348</v>
      </c>
      <c r="AA491" s="6" t="s">
        <v>38</v>
      </c>
      <c r="AB491" s="6" t="s">
        <v>38</v>
      </c>
      <c r="AC491" s="6" t="s">
        <v>38</v>
      </c>
      <c r="AD491" s="6" t="s">
        <v>38</v>
      </c>
      <c r="AE491" s="6" t="s">
        <v>38</v>
      </c>
    </row>
    <row r="492">
      <c r="A492" s="28" t="s">
        <v>599</v>
      </c>
      <c r="B492" s="6" t="s">
        <v>598</v>
      </c>
      <c r="C492" s="6" t="s">
        <v>594</v>
      </c>
      <c r="D492" s="7" t="s">
        <v>122</v>
      </c>
      <c r="E492" s="28" t="s">
        <v>123</v>
      </c>
      <c r="F492" s="5" t="s">
        <v>22</v>
      </c>
      <c r="G492" s="6" t="s">
        <v>137</v>
      </c>
      <c r="H492" s="6" t="s">
        <v>38</v>
      </c>
      <c r="I492" s="6" t="s">
        <v>38</v>
      </c>
      <c r="J492" s="8" t="s">
        <v>223</v>
      </c>
      <c r="K492" s="5" t="s">
        <v>224</v>
      </c>
      <c r="L492" s="7" t="s">
        <v>225</v>
      </c>
      <c r="M492" s="9">
        <v>16671</v>
      </c>
      <c r="N492" s="5" t="s">
        <v>56</v>
      </c>
      <c r="O492" s="32">
        <v>42478.4090923611</v>
      </c>
      <c r="P492" s="33">
        <v>42613.6593543982</v>
      </c>
      <c r="Q492" s="28" t="s">
        <v>597</v>
      </c>
      <c r="R492" s="29" t="s">
        <v>38</v>
      </c>
      <c r="S492" s="28" t="s">
        <v>57</v>
      </c>
      <c r="T492" s="28" t="s">
        <v>225</v>
      </c>
      <c r="U492" s="5" t="s">
        <v>227</v>
      </c>
      <c r="V492" s="28" t="s">
        <v>80</v>
      </c>
      <c r="W492" s="7" t="s">
        <v>414</v>
      </c>
      <c r="X492" s="7" t="s">
        <v>260</v>
      </c>
      <c r="Y492" s="5" t="s">
        <v>61</v>
      </c>
      <c r="Z492" s="5" t="s">
        <v>348</v>
      </c>
      <c r="AA492" s="6" t="s">
        <v>38</v>
      </c>
      <c r="AB492" s="6" t="s">
        <v>38</v>
      </c>
      <c r="AC492" s="6" t="s">
        <v>38</v>
      </c>
      <c r="AD492" s="6" t="s">
        <v>38</v>
      </c>
      <c r="AE492" s="6" t="s">
        <v>38</v>
      </c>
    </row>
    <row r="493">
      <c r="A493" s="28" t="s">
        <v>602</v>
      </c>
      <c r="B493" s="6" t="s">
        <v>601</v>
      </c>
      <c r="C493" s="6" t="s">
        <v>594</v>
      </c>
      <c r="D493" s="7" t="s">
        <v>122</v>
      </c>
      <c r="E493" s="28" t="s">
        <v>123</v>
      </c>
      <c r="F493" s="5" t="s">
        <v>22</v>
      </c>
      <c r="G493" s="6" t="s">
        <v>137</v>
      </c>
      <c r="H493" s="6" t="s">
        <v>38</v>
      </c>
      <c r="I493" s="6" t="s">
        <v>38</v>
      </c>
      <c r="J493" s="8" t="s">
        <v>223</v>
      </c>
      <c r="K493" s="5" t="s">
        <v>224</v>
      </c>
      <c r="L493" s="7" t="s">
        <v>225</v>
      </c>
      <c r="M493" s="9">
        <v>16681</v>
      </c>
      <c r="N493" s="5" t="s">
        <v>77</v>
      </c>
      <c r="O493" s="32">
        <v>42478.4091106134</v>
      </c>
      <c r="P493" s="33">
        <v>42613.6593543982</v>
      </c>
      <c r="Q493" s="28" t="s">
        <v>600</v>
      </c>
      <c r="R493" s="29" t="s">
        <v>1792</v>
      </c>
      <c r="S493" s="28" t="s">
        <v>57</v>
      </c>
      <c r="T493" s="28" t="s">
        <v>225</v>
      </c>
      <c r="U493" s="5" t="s">
        <v>227</v>
      </c>
      <c r="V493" s="28" t="s">
        <v>80</v>
      </c>
      <c r="W493" s="7" t="s">
        <v>417</v>
      </c>
      <c r="X493" s="7" t="s">
        <v>260</v>
      </c>
      <c r="Y493" s="5" t="s">
        <v>61</v>
      </c>
      <c r="Z493" s="5" t="s">
        <v>38</v>
      </c>
      <c r="AA493" s="6" t="s">
        <v>38</v>
      </c>
      <c r="AB493" s="6" t="s">
        <v>38</v>
      </c>
      <c r="AC493" s="6" t="s">
        <v>38</v>
      </c>
      <c r="AD493" s="6" t="s">
        <v>38</v>
      </c>
      <c r="AE493" s="6" t="s">
        <v>38</v>
      </c>
    </row>
    <row r="494">
      <c r="A494" s="28" t="s">
        <v>605</v>
      </c>
      <c r="B494" s="6" t="s">
        <v>604</v>
      </c>
      <c r="C494" s="6" t="s">
        <v>594</v>
      </c>
      <c r="D494" s="7" t="s">
        <v>122</v>
      </c>
      <c r="E494" s="28" t="s">
        <v>123</v>
      </c>
      <c r="F494" s="5" t="s">
        <v>22</v>
      </c>
      <c r="G494" s="6" t="s">
        <v>137</v>
      </c>
      <c r="H494" s="6" t="s">
        <v>38</v>
      </c>
      <c r="I494" s="6" t="s">
        <v>38</v>
      </c>
      <c r="J494" s="8" t="s">
        <v>223</v>
      </c>
      <c r="K494" s="5" t="s">
        <v>224</v>
      </c>
      <c r="L494" s="7" t="s">
        <v>225</v>
      </c>
      <c r="M494" s="9">
        <v>16691</v>
      </c>
      <c r="N494" s="5" t="s">
        <v>77</v>
      </c>
      <c r="O494" s="32">
        <v>42478.4091253819</v>
      </c>
      <c r="P494" s="33">
        <v>42613.6593545949</v>
      </c>
      <c r="Q494" s="28" t="s">
        <v>603</v>
      </c>
      <c r="R494" s="29" t="s">
        <v>1793</v>
      </c>
      <c r="S494" s="28" t="s">
        <v>57</v>
      </c>
      <c r="T494" s="28" t="s">
        <v>225</v>
      </c>
      <c r="U494" s="5" t="s">
        <v>227</v>
      </c>
      <c r="V494" s="28" t="s">
        <v>80</v>
      </c>
      <c r="W494" s="7" t="s">
        <v>420</v>
      </c>
      <c r="X494" s="7" t="s">
        <v>260</v>
      </c>
      <c r="Y494" s="5" t="s">
        <v>61</v>
      </c>
      <c r="Z494" s="5" t="s">
        <v>38</v>
      </c>
      <c r="AA494" s="6" t="s">
        <v>38</v>
      </c>
      <c r="AB494" s="6" t="s">
        <v>38</v>
      </c>
      <c r="AC494" s="6" t="s">
        <v>38</v>
      </c>
      <c r="AD494" s="6" t="s">
        <v>38</v>
      </c>
      <c r="AE494" s="6" t="s">
        <v>38</v>
      </c>
    </row>
    <row r="495">
      <c r="A495" s="28" t="s">
        <v>608</v>
      </c>
      <c r="B495" s="6" t="s">
        <v>607</v>
      </c>
      <c r="C495" s="6" t="s">
        <v>594</v>
      </c>
      <c r="D495" s="7" t="s">
        <v>122</v>
      </c>
      <c r="E495" s="28" t="s">
        <v>123</v>
      </c>
      <c r="F495" s="5" t="s">
        <v>22</v>
      </c>
      <c r="G495" s="6" t="s">
        <v>137</v>
      </c>
      <c r="H495" s="6" t="s">
        <v>38</v>
      </c>
      <c r="I495" s="6" t="s">
        <v>38</v>
      </c>
      <c r="J495" s="8" t="s">
        <v>223</v>
      </c>
      <c r="K495" s="5" t="s">
        <v>224</v>
      </c>
      <c r="L495" s="7" t="s">
        <v>225</v>
      </c>
      <c r="M495" s="9">
        <v>16701</v>
      </c>
      <c r="N495" s="5" t="s">
        <v>56</v>
      </c>
      <c r="O495" s="32">
        <v>42478.4091400116</v>
      </c>
      <c r="P495" s="33">
        <v>42613.6593545949</v>
      </c>
      <c r="Q495" s="28" t="s">
        <v>606</v>
      </c>
      <c r="R495" s="29" t="s">
        <v>38</v>
      </c>
      <c r="S495" s="28" t="s">
        <v>57</v>
      </c>
      <c r="T495" s="28" t="s">
        <v>225</v>
      </c>
      <c r="U495" s="5" t="s">
        <v>227</v>
      </c>
      <c r="V495" s="28" t="s">
        <v>80</v>
      </c>
      <c r="W495" s="7" t="s">
        <v>506</v>
      </c>
      <c r="X495" s="7" t="s">
        <v>260</v>
      </c>
      <c r="Y495" s="5" t="s">
        <v>61</v>
      </c>
      <c r="Z495" s="5" t="s">
        <v>348</v>
      </c>
      <c r="AA495" s="6" t="s">
        <v>38</v>
      </c>
      <c r="AB495" s="6" t="s">
        <v>38</v>
      </c>
      <c r="AC495" s="6" t="s">
        <v>38</v>
      </c>
      <c r="AD495" s="6" t="s">
        <v>38</v>
      </c>
      <c r="AE495" s="6" t="s">
        <v>38</v>
      </c>
    </row>
    <row r="496">
      <c r="A496" s="28" t="s">
        <v>617</v>
      </c>
      <c r="B496" s="6" t="s">
        <v>616</v>
      </c>
      <c r="C496" s="6" t="s">
        <v>594</v>
      </c>
      <c r="D496" s="7" t="s">
        <v>122</v>
      </c>
      <c r="E496" s="28" t="s">
        <v>123</v>
      </c>
      <c r="F496" s="5" t="s">
        <v>22</v>
      </c>
      <c r="G496" s="6" t="s">
        <v>137</v>
      </c>
      <c r="H496" s="6" t="s">
        <v>38</v>
      </c>
      <c r="I496" s="6" t="s">
        <v>38</v>
      </c>
      <c r="J496" s="8" t="s">
        <v>223</v>
      </c>
      <c r="K496" s="5" t="s">
        <v>224</v>
      </c>
      <c r="L496" s="7" t="s">
        <v>225</v>
      </c>
      <c r="M496" s="9">
        <v>16731</v>
      </c>
      <c r="N496" s="5" t="s">
        <v>56</v>
      </c>
      <c r="O496" s="32">
        <v>42478.4091546296</v>
      </c>
      <c r="P496" s="33">
        <v>42613.6593545949</v>
      </c>
      <c r="Q496" s="28" t="s">
        <v>615</v>
      </c>
      <c r="R496" s="29" t="s">
        <v>38</v>
      </c>
      <c r="S496" s="28" t="s">
        <v>57</v>
      </c>
      <c r="T496" s="28" t="s">
        <v>225</v>
      </c>
      <c r="U496" s="5" t="s">
        <v>227</v>
      </c>
      <c r="V496" s="28" t="s">
        <v>80</v>
      </c>
      <c r="W496" s="7" t="s">
        <v>618</v>
      </c>
      <c r="X496" s="7" t="s">
        <v>260</v>
      </c>
      <c r="Y496" s="5" t="s">
        <v>61</v>
      </c>
      <c r="Z496" s="5" t="s">
        <v>348</v>
      </c>
      <c r="AA496" s="6" t="s">
        <v>38</v>
      </c>
      <c r="AB496" s="6" t="s">
        <v>38</v>
      </c>
      <c r="AC496" s="6" t="s">
        <v>38</v>
      </c>
      <c r="AD496" s="6" t="s">
        <v>38</v>
      </c>
      <c r="AE496" s="6" t="s">
        <v>38</v>
      </c>
    </row>
    <row r="497">
      <c r="A497" s="28" t="s">
        <v>621</v>
      </c>
      <c r="B497" s="6" t="s">
        <v>620</v>
      </c>
      <c r="C497" s="6" t="s">
        <v>594</v>
      </c>
      <c r="D497" s="7" t="s">
        <v>122</v>
      </c>
      <c r="E497" s="28" t="s">
        <v>123</v>
      </c>
      <c r="F497" s="5" t="s">
        <v>22</v>
      </c>
      <c r="G497" s="6" t="s">
        <v>137</v>
      </c>
      <c r="H497" s="6" t="s">
        <v>38</v>
      </c>
      <c r="I497" s="6" t="s">
        <v>38</v>
      </c>
      <c r="J497" s="8" t="s">
        <v>223</v>
      </c>
      <c r="K497" s="5" t="s">
        <v>224</v>
      </c>
      <c r="L497" s="7" t="s">
        <v>225</v>
      </c>
      <c r="M497" s="9">
        <v>16741</v>
      </c>
      <c r="N497" s="5" t="s">
        <v>77</v>
      </c>
      <c r="O497" s="32">
        <v>42478.4091690625</v>
      </c>
      <c r="P497" s="33">
        <v>42613.6593547454</v>
      </c>
      <c r="Q497" s="28" t="s">
        <v>619</v>
      </c>
      <c r="R497" s="29" t="s">
        <v>1794</v>
      </c>
      <c r="S497" s="28" t="s">
        <v>57</v>
      </c>
      <c r="T497" s="28" t="s">
        <v>225</v>
      </c>
      <c r="U497" s="5" t="s">
        <v>227</v>
      </c>
      <c r="V497" s="28" t="s">
        <v>80</v>
      </c>
      <c r="W497" s="7" t="s">
        <v>622</v>
      </c>
      <c r="X497" s="7" t="s">
        <v>260</v>
      </c>
      <c r="Y497" s="5" t="s">
        <v>61</v>
      </c>
      <c r="Z497" s="5" t="s">
        <v>38</v>
      </c>
      <c r="AA497" s="6" t="s">
        <v>38</v>
      </c>
      <c r="AB497" s="6" t="s">
        <v>38</v>
      </c>
      <c r="AC497" s="6" t="s">
        <v>38</v>
      </c>
      <c r="AD497" s="6" t="s">
        <v>38</v>
      </c>
      <c r="AE497" s="6" t="s">
        <v>38</v>
      </c>
    </row>
    <row r="498">
      <c r="A498" s="28" t="s">
        <v>625</v>
      </c>
      <c r="B498" s="6" t="s">
        <v>624</v>
      </c>
      <c r="C498" s="6" t="s">
        <v>594</v>
      </c>
      <c r="D498" s="7" t="s">
        <v>122</v>
      </c>
      <c r="E498" s="28" t="s">
        <v>123</v>
      </c>
      <c r="F498" s="5" t="s">
        <v>22</v>
      </c>
      <c r="G498" s="6" t="s">
        <v>137</v>
      </c>
      <c r="H498" s="6" t="s">
        <v>38</v>
      </c>
      <c r="I498" s="6" t="s">
        <v>38</v>
      </c>
      <c r="J498" s="8" t="s">
        <v>223</v>
      </c>
      <c r="K498" s="5" t="s">
        <v>224</v>
      </c>
      <c r="L498" s="7" t="s">
        <v>225</v>
      </c>
      <c r="M498" s="9">
        <v>16751</v>
      </c>
      <c r="N498" s="5" t="s">
        <v>56</v>
      </c>
      <c r="O498" s="32">
        <v>42478.4091834491</v>
      </c>
      <c r="P498" s="33">
        <v>42613.6593547454</v>
      </c>
      <c r="Q498" s="28" t="s">
        <v>623</v>
      </c>
      <c r="R498" s="29" t="s">
        <v>38</v>
      </c>
      <c r="S498" s="28" t="s">
        <v>57</v>
      </c>
      <c r="T498" s="28" t="s">
        <v>225</v>
      </c>
      <c r="U498" s="5" t="s">
        <v>227</v>
      </c>
      <c r="V498" s="28" t="s">
        <v>80</v>
      </c>
      <c r="W498" s="7" t="s">
        <v>626</v>
      </c>
      <c r="X498" s="7" t="s">
        <v>260</v>
      </c>
      <c r="Y498" s="5" t="s">
        <v>61</v>
      </c>
      <c r="Z498" s="5" t="s">
        <v>348</v>
      </c>
      <c r="AA498" s="6" t="s">
        <v>38</v>
      </c>
      <c r="AB498" s="6" t="s">
        <v>38</v>
      </c>
      <c r="AC498" s="6" t="s">
        <v>38</v>
      </c>
      <c r="AD498" s="6" t="s">
        <v>38</v>
      </c>
      <c r="AE498" s="6" t="s">
        <v>38</v>
      </c>
    </row>
    <row r="499">
      <c r="A499" s="28" t="s">
        <v>642</v>
      </c>
      <c r="B499" s="6" t="s">
        <v>641</v>
      </c>
      <c r="C499" s="6" t="s">
        <v>594</v>
      </c>
      <c r="D499" s="7" t="s">
        <v>122</v>
      </c>
      <c r="E499" s="28" t="s">
        <v>123</v>
      </c>
      <c r="F499" s="5" t="s">
        <v>22</v>
      </c>
      <c r="G499" s="6" t="s">
        <v>137</v>
      </c>
      <c r="H499" s="6" t="s">
        <v>38</v>
      </c>
      <c r="I499" s="6" t="s">
        <v>38</v>
      </c>
      <c r="J499" s="8" t="s">
        <v>223</v>
      </c>
      <c r="K499" s="5" t="s">
        <v>224</v>
      </c>
      <c r="L499" s="7" t="s">
        <v>225</v>
      </c>
      <c r="M499" s="9">
        <v>16811</v>
      </c>
      <c r="N499" s="5" t="s">
        <v>56</v>
      </c>
      <c r="O499" s="32">
        <v>42478.4091977662</v>
      </c>
      <c r="P499" s="33">
        <v>42613.6593549421</v>
      </c>
      <c r="Q499" s="28" t="s">
        <v>640</v>
      </c>
      <c r="R499" s="29" t="s">
        <v>1795</v>
      </c>
      <c r="S499" s="28" t="s">
        <v>57</v>
      </c>
      <c r="T499" s="28" t="s">
        <v>225</v>
      </c>
      <c r="U499" s="5" t="s">
        <v>227</v>
      </c>
      <c r="V499" s="28" t="s">
        <v>80</v>
      </c>
      <c r="W499" s="7" t="s">
        <v>643</v>
      </c>
      <c r="X499" s="7" t="s">
        <v>260</v>
      </c>
      <c r="Y499" s="5" t="s">
        <v>61</v>
      </c>
      <c r="Z499" s="5" t="s">
        <v>38</v>
      </c>
      <c r="AA499" s="6" t="s">
        <v>38</v>
      </c>
      <c r="AB499" s="6" t="s">
        <v>38</v>
      </c>
      <c r="AC499" s="6" t="s">
        <v>38</v>
      </c>
      <c r="AD499" s="6" t="s">
        <v>38</v>
      </c>
      <c r="AE499" s="6" t="s">
        <v>38</v>
      </c>
    </row>
    <row r="500">
      <c r="A500" s="28" t="s">
        <v>656</v>
      </c>
      <c r="B500" s="6" t="s">
        <v>655</v>
      </c>
      <c r="C500" s="6" t="s">
        <v>594</v>
      </c>
      <c r="D500" s="7" t="s">
        <v>122</v>
      </c>
      <c r="E500" s="28" t="s">
        <v>123</v>
      </c>
      <c r="F500" s="5" t="s">
        <v>22</v>
      </c>
      <c r="G500" s="6" t="s">
        <v>137</v>
      </c>
      <c r="H500" s="6" t="s">
        <v>38</v>
      </c>
      <c r="I500" s="6" t="s">
        <v>38</v>
      </c>
      <c r="J500" s="8" t="s">
        <v>223</v>
      </c>
      <c r="K500" s="5" t="s">
        <v>224</v>
      </c>
      <c r="L500" s="7" t="s">
        <v>225</v>
      </c>
      <c r="M500" s="9">
        <v>16851</v>
      </c>
      <c r="N500" s="5" t="s">
        <v>56</v>
      </c>
      <c r="O500" s="32">
        <v>42478.4092121181</v>
      </c>
      <c r="P500" s="33">
        <v>42613.6593549421</v>
      </c>
      <c r="Q500" s="28" t="s">
        <v>654</v>
      </c>
      <c r="R500" s="29" t="s">
        <v>38</v>
      </c>
      <c r="S500" s="28" t="s">
        <v>57</v>
      </c>
      <c r="T500" s="28" t="s">
        <v>225</v>
      </c>
      <c r="U500" s="5" t="s">
        <v>227</v>
      </c>
      <c r="V500" s="28" t="s">
        <v>80</v>
      </c>
      <c r="W500" s="7" t="s">
        <v>278</v>
      </c>
      <c r="X500" s="7" t="s">
        <v>260</v>
      </c>
      <c r="Y500" s="5" t="s">
        <v>61</v>
      </c>
      <c r="Z500" s="5" t="s">
        <v>348</v>
      </c>
      <c r="AA500" s="6" t="s">
        <v>38</v>
      </c>
      <c r="AB500" s="6" t="s">
        <v>38</v>
      </c>
      <c r="AC500" s="6" t="s">
        <v>38</v>
      </c>
      <c r="AD500" s="6" t="s">
        <v>38</v>
      </c>
      <c r="AE500" s="6" t="s">
        <v>38</v>
      </c>
    </row>
    <row r="501">
      <c r="A501" s="28" t="s">
        <v>857</v>
      </c>
      <c r="B501" s="6" t="s">
        <v>1796</v>
      </c>
      <c r="C501" s="6" t="s">
        <v>834</v>
      </c>
      <c r="D501" s="7" t="s">
        <v>122</v>
      </c>
      <c r="E501" s="28" t="s">
        <v>123</v>
      </c>
      <c r="F501" s="5" t="s">
        <v>22</v>
      </c>
      <c r="G501" s="6" t="s">
        <v>137</v>
      </c>
      <c r="H501" s="6" t="s">
        <v>38</v>
      </c>
      <c r="I501" s="6" t="s">
        <v>38</v>
      </c>
      <c r="J501" s="8" t="s">
        <v>223</v>
      </c>
      <c r="K501" s="5" t="s">
        <v>224</v>
      </c>
      <c r="L501" s="7" t="s">
        <v>225</v>
      </c>
      <c r="M501" s="9">
        <v>17291</v>
      </c>
      <c r="N501" s="5" t="s">
        <v>77</v>
      </c>
      <c r="O501" s="32">
        <v>42478.4092287384</v>
      </c>
      <c r="P501" s="33">
        <v>42613.6593549421</v>
      </c>
      <c r="Q501" s="28" t="s">
        <v>855</v>
      </c>
      <c r="R501" s="29" t="s">
        <v>1797</v>
      </c>
      <c r="S501" s="28" t="s">
        <v>57</v>
      </c>
      <c r="T501" s="28" t="s">
        <v>225</v>
      </c>
      <c r="U501" s="5" t="s">
        <v>227</v>
      </c>
      <c r="V501" s="28" t="s">
        <v>80</v>
      </c>
      <c r="W501" s="7" t="s">
        <v>858</v>
      </c>
      <c r="X501" s="7" t="s">
        <v>260</v>
      </c>
      <c r="Y501" s="5" t="s">
        <v>61</v>
      </c>
      <c r="Z501" s="5" t="s">
        <v>38</v>
      </c>
      <c r="AA501" s="6" t="s">
        <v>38</v>
      </c>
      <c r="AB501" s="6" t="s">
        <v>38</v>
      </c>
      <c r="AC501" s="6" t="s">
        <v>38</v>
      </c>
      <c r="AD501" s="6" t="s">
        <v>38</v>
      </c>
      <c r="AE501" s="6" t="s">
        <v>38</v>
      </c>
    </row>
    <row r="502">
      <c r="A502" s="28" t="s">
        <v>837</v>
      </c>
      <c r="B502" s="6" t="s">
        <v>1798</v>
      </c>
      <c r="C502" s="6" t="s">
        <v>834</v>
      </c>
      <c r="D502" s="7" t="s">
        <v>122</v>
      </c>
      <c r="E502" s="28" t="s">
        <v>123</v>
      </c>
      <c r="F502" s="5" t="s">
        <v>22</v>
      </c>
      <c r="G502" s="6" t="s">
        <v>137</v>
      </c>
      <c r="H502" s="6" t="s">
        <v>38</v>
      </c>
      <c r="I502" s="6" t="s">
        <v>38</v>
      </c>
      <c r="J502" s="8" t="s">
        <v>138</v>
      </c>
      <c r="K502" s="5" t="s">
        <v>139</v>
      </c>
      <c r="L502" s="7" t="s">
        <v>140</v>
      </c>
      <c r="M502" s="9">
        <v>17221</v>
      </c>
      <c r="N502" s="5" t="s">
        <v>77</v>
      </c>
      <c r="O502" s="32">
        <v>42478.409243206</v>
      </c>
      <c r="P502" s="33">
        <v>42613.6593551273</v>
      </c>
      <c r="Q502" s="28" t="s">
        <v>832</v>
      </c>
      <c r="R502" s="31" t="s">
        <v>1799</v>
      </c>
      <c r="S502" s="28" t="s">
        <v>57</v>
      </c>
      <c r="T502" s="28" t="s">
        <v>140</v>
      </c>
      <c r="U502" s="5" t="s">
        <v>79</v>
      </c>
      <c r="V502" s="28" t="s">
        <v>80</v>
      </c>
      <c r="W502" s="7" t="s">
        <v>614</v>
      </c>
      <c r="X502" s="7" t="s">
        <v>260</v>
      </c>
      <c r="Y502" s="5" t="s">
        <v>61</v>
      </c>
      <c r="Z502" s="5" t="s">
        <v>38</v>
      </c>
      <c r="AA502" s="6" t="s">
        <v>38</v>
      </c>
      <c r="AB502" s="6" t="s">
        <v>38</v>
      </c>
      <c r="AC502" s="6" t="s">
        <v>38</v>
      </c>
      <c r="AD502" s="6" t="s">
        <v>38</v>
      </c>
      <c r="AE502" s="6" t="s">
        <v>38</v>
      </c>
    </row>
    <row r="503">
      <c r="A503" s="28" t="s">
        <v>1578</v>
      </c>
      <c r="B503" s="6" t="s">
        <v>1577</v>
      </c>
      <c r="C503" s="6" t="s">
        <v>1564</v>
      </c>
      <c r="D503" s="7" t="s">
        <v>122</v>
      </c>
      <c r="E503" s="28" t="s">
        <v>123</v>
      </c>
      <c r="F503" s="5" t="s">
        <v>22</v>
      </c>
      <c r="G503" s="6" t="s">
        <v>38</v>
      </c>
      <c r="H503" s="6" t="s">
        <v>38</v>
      </c>
      <c r="I503" s="6" t="s">
        <v>38</v>
      </c>
      <c r="J503" s="8" t="s">
        <v>223</v>
      </c>
      <c r="K503" s="5" t="s">
        <v>224</v>
      </c>
      <c r="L503" s="7" t="s">
        <v>225</v>
      </c>
      <c r="M503" s="9">
        <v>19091</v>
      </c>
      <c r="N503" s="5" t="s">
        <v>56</v>
      </c>
      <c r="O503" s="32">
        <v>42478.4092577199</v>
      </c>
      <c r="P503" s="33">
        <v>42613.6593551273</v>
      </c>
      <c r="Q503" s="28" t="s">
        <v>1576</v>
      </c>
      <c r="R503" s="29" t="s">
        <v>1800</v>
      </c>
      <c r="S503" s="28" t="s">
        <v>57</v>
      </c>
      <c r="T503" s="28" t="s">
        <v>225</v>
      </c>
      <c r="U503" s="5" t="s">
        <v>227</v>
      </c>
      <c r="V503" s="28" t="s">
        <v>80</v>
      </c>
      <c r="W503" s="7" t="s">
        <v>1151</v>
      </c>
      <c r="X503" s="7" t="s">
        <v>260</v>
      </c>
      <c r="Y503" s="5" t="s">
        <v>61</v>
      </c>
      <c r="Z503" s="5" t="s">
        <v>38</v>
      </c>
      <c r="AA503" s="6" t="s">
        <v>38</v>
      </c>
      <c r="AB503" s="6" t="s">
        <v>38</v>
      </c>
      <c r="AC503" s="6" t="s">
        <v>38</v>
      </c>
      <c r="AD503" s="6" t="s">
        <v>38</v>
      </c>
      <c r="AE503" s="6" t="s">
        <v>38</v>
      </c>
    </row>
    <row r="504">
      <c r="A504" s="28" t="s">
        <v>867</v>
      </c>
      <c r="B504" s="6" t="s">
        <v>863</v>
      </c>
      <c r="C504" s="6" t="s">
        <v>834</v>
      </c>
      <c r="D504" s="7" t="s">
        <v>122</v>
      </c>
      <c r="E504" s="28" t="s">
        <v>123</v>
      </c>
      <c r="F504" s="5" t="s">
        <v>22</v>
      </c>
      <c r="G504" s="6" t="s">
        <v>137</v>
      </c>
      <c r="H504" s="6" t="s">
        <v>38</v>
      </c>
      <c r="I504" s="6" t="s">
        <v>38</v>
      </c>
      <c r="J504" s="8" t="s">
        <v>864</v>
      </c>
      <c r="K504" s="5" t="s">
        <v>865</v>
      </c>
      <c r="L504" s="7" t="s">
        <v>866</v>
      </c>
      <c r="M504" s="9">
        <v>17311</v>
      </c>
      <c r="N504" s="5" t="s">
        <v>314</v>
      </c>
      <c r="O504" s="32">
        <v>42478.409271794</v>
      </c>
      <c r="P504" s="33">
        <v>42613.6593551273</v>
      </c>
      <c r="Q504" s="28" t="s">
        <v>862</v>
      </c>
      <c r="R504" s="29" t="s">
        <v>38</v>
      </c>
      <c r="S504" s="28" t="s">
        <v>57</v>
      </c>
      <c r="T504" s="28" t="s">
        <v>866</v>
      </c>
      <c r="U504" s="5" t="s">
        <v>79</v>
      </c>
      <c r="V504" s="28" t="s">
        <v>80</v>
      </c>
      <c r="W504" s="7" t="s">
        <v>60</v>
      </c>
      <c r="X504" s="7" t="s">
        <v>260</v>
      </c>
      <c r="Y504" s="5" t="s">
        <v>61</v>
      </c>
      <c r="Z504" s="5" t="s">
        <v>38</v>
      </c>
      <c r="AA504" s="6" t="s">
        <v>38</v>
      </c>
      <c r="AB504" s="6" t="s">
        <v>38</v>
      </c>
      <c r="AC504" s="6" t="s">
        <v>38</v>
      </c>
      <c r="AD504" s="6" t="s">
        <v>38</v>
      </c>
      <c r="AE504" s="6" t="s">
        <v>38</v>
      </c>
    </row>
    <row r="505">
      <c r="A505" s="28" t="s">
        <v>1448</v>
      </c>
      <c r="B505" s="6" t="s">
        <v>1447</v>
      </c>
      <c r="C505" s="6" t="s">
        <v>1425</v>
      </c>
      <c r="D505" s="7" t="s">
        <v>122</v>
      </c>
      <c r="E505" s="28" t="s">
        <v>123</v>
      </c>
      <c r="F505" s="5" t="s">
        <v>22</v>
      </c>
      <c r="G505" s="6" t="s">
        <v>38</v>
      </c>
      <c r="H505" s="6" t="s">
        <v>38</v>
      </c>
      <c r="I505" s="6" t="s">
        <v>38</v>
      </c>
      <c r="J505" s="8" t="s">
        <v>864</v>
      </c>
      <c r="K505" s="5" t="s">
        <v>865</v>
      </c>
      <c r="L505" s="7" t="s">
        <v>866</v>
      </c>
      <c r="M505" s="9">
        <v>18741</v>
      </c>
      <c r="N505" s="5" t="s">
        <v>56</v>
      </c>
      <c r="O505" s="32">
        <v>42478.4092863079</v>
      </c>
      <c r="P505" s="33">
        <v>42613.6593551273</v>
      </c>
      <c r="Q505" s="28" t="s">
        <v>1446</v>
      </c>
      <c r="R505" s="29" t="s">
        <v>38</v>
      </c>
      <c r="S505" s="28" t="s">
        <v>57</v>
      </c>
      <c r="T505" s="28" t="s">
        <v>866</v>
      </c>
      <c r="U505" s="5" t="s">
        <v>79</v>
      </c>
      <c r="V505" s="28" t="s">
        <v>80</v>
      </c>
      <c r="W505" s="7" t="s">
        <v>65</v>
      </c>
      <c r="X505" s="7" t="s">
        <v>260</v>
      </c>
      <c r="Y505" s="5" t="s">
        <v>61</v>
      </c>
      <c r="Z505" s="5" t="s">
        <v>348</v>
      </c>
      <c r="AA505" s="6" t="s">
        <v>38</v>
      </c>
      <c r="AB505" s="6" t="s">
        <v>38</v>
      </c>
      <c r="AC505" s="6" t="s">
        <v>38</v>
      </c>
      <c r="AD505" s="6" t="s">
        <v>38</v>
      </c>
      <c r="AE505" s="6" t="s">
        <v>38</v>
      </c>
    </row>
    <row r="506">
      <c r="A506" s="28" t="s">
        <v>1451</v>
      </c>
      <c r="B506" s="6" t="s">
        <v>1450</v>
      </c>
      <c r="C506" s="6" t="s">
        <v>1425</v>
      </c>
      <c r="D506" s="7" t="s">
        <v>122</v>
      </c>
      <c r="E506" s="28" t="s">
        <v>123</v>
      </c>
      <c r="F506" s="5" t="s">
        <v>22</v>
      </c>
      <c r="G506" s="6" t="s">
        <v>38</v>
      </c>
      <c r="H506" s="6" t="s">
        <v>38</v>
      </c>
      <c r="I506" s="6" t="s">
        <v>38</v>
      </c>
      <c r="J506" s="8" t="s">
        <v>864</v>
      </c>
      <c r="K506" s="5" t="s">
        <v>865</v>
      </c>
      <c r="L506" s="7" t="s">
        <v>866</v>
      </c>
      <c r="M506" s="9">
        <v>18751</v>
      </c>
      <c r="N506" s="5" t="s">
        <v>77</v>
      </c>
      <c r="O506" s="32">
        <v>42478.4093006944</v>
      </c>
      <c r="P506" s="33">
        <v>42613.6593552894</v>
      </c>
      <c r="Q506" s="28" t="s">
        <v>1449</v>
      </c>
      <c r="R506" s="29" t="s">
        <v>1801</v>
      </c>
      <c r="S506" s="28" t="s">
        <v>57</v>
      </c>
      <c r="T506" s="28" t="s">
        <v>866</v>
      </c>
      <c r="U506" s="5" t="s">
        <v>79</v>
      </c>
      <c r="V506" s="28" t="s">
        <v>80</v>
      </c>
      <c r="W506" s="7" t="s">
        <v>68</v>
      </c>
      <c r="X506" s="7" t="s">
        <v>260</v>
      </c>
      <c r="Y506" s="5" t="s">
        <v>61</v>
      </c>
      <c r="Z506" s="5" t="s">
        <v>38</v>
      </c>
      <c r="AA506" s="6" t="s">
        <v>38</v>
      </c>
      <c r="AB506" s="6" t="s">
        <v>38</v>
      </c>
      <c r="AC506" s="6" t="s">
        <v>38</v>
      </c>
      <c r="AD506" s="6" t="s">
        <v>38</v>
      </c>
      <c r="AE506" s="6" t="s">
        <v>38</v>
      </c>
    </row>
    <row r="507">
      <c r="A507" s="28" t="s">
        <v>1454</v>
      </c>
      <c r="B507" s="6" t="s">
        <v>1453</v>
      </c>
      <c r="C507" s="6" t="s">
        <v>1425</v>
      </c>
      <c r="D507" s="7" t="s">
        <v>122</v>
      </c>
      <c r="E507" s="28" t="s">
        <v>123</v>
      </c>
      <c r="F507" s="5" t="s">
        <v>22</v>
      </c>
      <c r="G507" s="6" t="s">
        <v>38</v>
      </c>
      <c r="H507" s="6" t="s">
        <v>38</v>
      </c>
      <c r="I507" s="6" t="s">
        <v>38</v>
      </c>
      <c r="J507" s="8" t="s">
        <v>864</v>
      </c>
      <c r="K507" s="5" t="s">
        <v>865</v>
      </c>
      <c r="L507" s="7" t="s">
        <v>866</v>
      </c>
      <c r="M507" s="9">
        <v>18761</v>
      </c>
      <c r="N507" s="5" t="s">
        <v>56</v>
      </c>
      <c r="O507" s="32">
        <v>42478.4093160069</v>
      </c>
      <c r="P507" s="33">
        <v>42613.6593552894</v>
      </c>
      <c r="Q507" s="28" t="s">
        <v>1452</v>
      </c>
      <c r="R507" s="29" t="s">
        <v>1802</v>
      </c>
      <c r="S507" s="28" t="s">
        <v>57</v>
      </c>
      <c r="T507" s="28" t="s">
        <v>866</v>
      </c>
      <c r="U507" s="5" t="s">
        <v>79</v>
      </c>
      <c r="V507" s="28" t="s">
        <v>80</v>
      </c>
      <c r="W507" s="7" t="s">
        <v>71</v>
      </c>
      <c r="X507" s="7" t="s">
        <v>260</v>
      </c>
      <c r="Y507" s="5" t="s">
        <v>61</v>
      </c>
      <c r="Z507" s="5" t="s">
        <v>38</v>
      </c>
      <c r="AA507" s="6" t="s">
        <v>38</v>
      </c>
      <c r="AB507" s="6" t="s">
        <v>38</v>
      </c>
      <c r="AC507" s="6" t="s">
        <v>38</v>
      </c>
      <c r="AD507" s="6" t="s">
        <v>38</v>
      </c>
      <c r="AE507" s="6" t="s">
        <v>38</v>
      </c>
    </row>
    <row r="508">
      <c r="A508" s="28" t="s">
        <v>1457</v>
      </c>
      <c r="B508" s="6" t="s">
        <v>1456</v>
      </c>
      <c r="C508" s="6" t="s">
        <v>1425</v>
      </c>
      <c r="D508" s="7" t="s">
        <v>122</v>
      </c>
      <c r="E508" s="28" t="s">
        <v>123</v>
      </c>
      <c r="F508" s="5" t="s">
        <v>22</v>
      </c>
      <c r="G508" s="6" t="s">
        <v>38</v>
      </c>
      <c r="H508" s="6" t="s">
        <v>38</v>
      </c>
      <c r="I508" s="6" t="s">
        <v>38</v>
      </c>
      <c r="J508" s="8" t="s">
        <v>864</v>
      </c>
      <c r="K508" s="5" t="s">
        <v>865</v>
      </c>
      <c r="L508" s="7" t="s">
        <v>866</v>
      </c>
      <c r="M508" s="9">
        <v>18771</v>
      </c>
      <c r="N508" s="5" t="s">
        <v>56</v>
      </c>
      <c r="O508" s="32">
        <v>42478.4093341088</v>
      </c>
      <c r="P508" s="33">
        <v>42613.6593552894</v>
      </c>
      <c r="Q508" s="28" t="s">
        <v>1455</v>
      </c>
      <c r="R508" s="29" t="s">
        <v>1803</v>
      </c>
      <c r="S508" s="28" t="s">
        <v>57</v>
      </c>
      <c r="T508" s="28" t="s">
        <v>866</v>
      </c>
      <c r="U508" s="5" t="s">
        <v>79</v>
      </c>
      <c r="V508" s="28" t="s">
        <v>80</v>
      </c>
      <c r="W508" s="7" t="s">
        <v>93</v>
      </c>
      <c r="X508" s="7" t="s">
        <v>260</v>
      </c>
      <c r="Y508" s="5" t="s">
        <v>61</v>
      </c>
      <c r="Z508" s="5" t="s">
        <v>38</v>
      </c>
      <c r="AA508" s="6" t="s">
        <v>38</v>
      </c>
      <c r="AB508" s="6" t="s">
        <v>38</v>
      </c>
      <c r="AC508" s="6" t="s">
        <v>38</v>
      </c>
      <c r="AD508" s="6" t="s">
        <v>38</v>
      </c>
      <c r="AE508" s="6" t="s">
        <v>38</v>
      </c>
    </row>
    <row r="509">
      <c r="A509" s="28" t="s">
        <v>1460</v>
      </c>
      <c r="B509" s="6" t="s">
        <v>1459</v>
      </c>
      <c r="C509" s="6" t="s">
        <v>1425</v>
      </c>
      <c r="D509" s="7" t="s">
        <v>122</v>
      </c>
      <c r="E509" s="28" t="s">
        <v>123</v>
      </c>
      <c r="F509" s="5" t="s">
        <v>22</v>
      </c>
      <c r="G509" s="6" t="s">
        <v>38</v>
      </c>
      <c r="H509" s="6" t="s">
        <v>38</v>
      </c>
      <c r="I509" s="6" t="s">
        <v>38</v>
      </c>
      <c r="J509" s="8" t="s">
        <v>864</v>
      </c>
      <c r="K509" s="5" t="s">
        <v>865</v>
      </c>
      <c r="L509" s="7" t="s">
        <v>866</v>
      </c>
      <c r="M509" s="9">
        <v>18781</v>
      </c>
      <c r="N509" s="5" t="s">
        <v>56</v>
      </c>
      <c r="O509" s="32">
        <v>42478.4093488079</v>
      </c>
      <c r="P509" s="33">
        <v>42613.6593554745</v>
      </c>
      <c r="Q509" s="28" t="s">
        <v>1458</v>
      </c>
      <c r="R509" s="29" t="s">
        <v>38</v>
      </c>
      <c r="S509" s="28" t="s">
        <v>57</v>
      </c>
      <c r="T509" s="28" t="s">
        <v>866</v>
      </c>
      <c r="U509" s="5" t="s">
        <v>79</v>
      </c>
      <c r="V509" s="28" t="s">
        <v>80</v>
      </c>
      <c r="W509" s="7" t="s">
        <v>110</v>
      </c>
      <c r="X509" s="7" t="s">
        <v>260</v>
      </c>
      <c r="Y509" s="5" t="s">
        <v>61</v>
      </c>
      <c r="Z509" s="5" t="s">
        <v>348</v>
      </c>
      <c r="AA509" s="6" t="s">
        <v>38</v>
      </c>
      <c r="AB509" s="6" t="s">
        <v>38</v>
      </c>
      <c r="AC509" s="6" t="s">
        <v>38</v>
      </c>
      <c r="AD509" s="6" t="s">
        <v>38</v>
      </c>
      <c r="AE509" s="6" t="s">
        <v>38</v>
      </c>
    </row>
    <row r="510">
      <c r="A510" s="28" t="s">
        <v>1463</v>
      </c>
      <c r="B510" s="6" t="s">
        <v>1462</v>
      </c>
      <c r="C510" s="6" t="s">
        <v>1425</v>
      </c>
      <c r="D510" s="7" t="s">
        <v>122</v>
      </c>
      <c r="E510" s="28" t="s">
        <v>123</v>
      </c>
      <c r="F510" s="5" t="s">
        <v>22</v>
      </c>
      <c r="G510" s="6" t="s">
        <v>38</v>
      </c>
      <c r="H510" s="6" t="s">
        <v>38</v>
      </c>
      <c r="I510" s="6" t="s">
        <v>38</v>
      </c>
      <c r="J510" s="8" t="s">
        <v>864</v>
      </c>
      <c r="K510" s="5" t="s">
        <v>865</v>
      </c>
      <c r="L510" s="7" t="s">
        <v>866</v>
      </c>
      <c r="M510" s="9">
        <v>18791</v>
      </c>
      <c r="N510" s="5" t="s">
        <v>56</v>
      </c>
      <c r="O510" s="32">
        <v>42478.4093635764</v>
      </c>
      <c r="P510" s="33">
        <v>42613.6593554745</v>
      </c>
      <c r="Q510" s="28" t="s">
        <v>1461</v>
      </c>
      <c r="R510" s="29" t="s">
        <v>1804</v>
      </c>
      <c r="S510" s="28" t="s">
        <v>57</v>
      </c>
      <c r="T510" s="28" t="s">
        <v>866</v>
      </c>
      <c r="U510" s="5" t="s">
        <v>79</v>
      </c>
      <c r="V510" s="28" t="s">
        <v>80</v>
      </c>
      <c r="W510" s="7" t="s">
        <v>331</v>
      </c>
      <c r="X510" s="7" t="s">
        <v>260</v>
      </c>
      <c r="Y510" s="5" t="s">
        <v>61</v>
      </c>
      <c r="Z510" s="5" t="s">
        <v>38</v>
      </c>
      <c r="AA510" s="6" t="s">
        <v>38</v>
      </c>
      <c r="AB510" s="6" t="s">
        <v>38</v>
      </c>
      <c r="AC510" s="6" t="s">
        <v>38</v>
      </c>
      <c r="AD510" s="6" t="s">
        <v>38</v>
      </c>
      <c r="AE510" s="6" t="s">
        <v>38</v>
      </c>
    </row>
    <row r="511">
      <c r="A511" s="28" t="s">
        <v>78</v>
      </c>
      <c r="B511" s="6" t="s">
        <v>73</v>
      </c>
      <c r="C511" s="6" t="s">
        <v>50</v>
      </c>
      <c r="D511" s="7" t="s">
        <v>122</v>
      </c>
      <c r="E511" s="28" t="s">
        <v>123</v>
      </c>
      <c r="F511" s="5" t="s">
        <v>22</v>
      </c>
      <c r="G511" s="6" t="s">
        <v>38</v>
      </c>
      <c r="H511" s="6" t="s">
        <v>38</v>
      </c>
      <c r="I511" s="6" t="s">
        <v>38</v>
      </c>
      <c r="J511" s="8" t="s">
        <v>74</v>
      </c>
      <c r="K511" s="5" t="s">
        <v>75</v>
      </c>
      <c r="L511" s="7" t="s">
        <v>76</v>
      </c>
      <c r="M511" s="9">
        <v>15601</v>
      </c>
      <c r="N511" s="5" t="s">
        <v>56</v>
      </c>
      <c r="O511" s="32">
        <v>42478.409378044</v>
      </c>
      <c r="P511" s="33">
        <v>42613.6593554745</v>
      </c>
      <c r="Q511" s="28" t="s">
        <v>72</v>
      </c>
      <c r="R511" s="29" t="s">
        <v>38</v>
      </c>
      <c r="S511" s="28" t="s">
        <v>57</v>
      </c>
      <c r="T511" s="28" t="s">
        <v>76</v>
      </c>
      <c r="U511" s="5" t="s">
        <v>79</v>
      </c>
      <c r="V511" s="28" t="s">
        <v>80</v>
      </c>
      <c r="W511" s="7" t="s">
        <v>60</v>
      </c>
      <c r="X511" s="7" t="s">
        <v>260</v>
      </c>
      <c r="Y511" s="5" t="s">
        <v>61</v>
      </c>
      <c r="Z511" s="5" t="s">
        <v>348</v>
      </c>
      <c r="AA511" s="6" t="s">
        <v>38</v>
      </c>
      <c r="AB511" s="6" t="s">
        <v>38</v>
      </c>
      <c r="AC511" s="6" t="s">
        <v>38</v>
      </c>
      <c r="AD511" s="6" t="s">
        <v>38</v>
      </c>
      <c r="AE511" s="6" t="s">
        <v>38</v>
      </c>
    </row>
    <row r="512">
      <c r="A512" s="28" t="s">
        <v>83</v>
      </c>
      <c r="B512" s="6" t="s">
        <v>82</v>
      </c>
      <c r="C512" s="6" t="s">
        <v>50</v>
      </c>
      <c r="D512" s="7" t="s">
        <v>122</v>
      </c>
      <c r="E512" s="28" t="s">
        <v>123</v>
      </c>
      <c r="F512" s="5" t="s">
        <v>22</v>
      </c>
      <c r="G512" s="6" t="s">
        <v>38</v>
      </c>
      <c r="H512" s="6" t="s">
        <v>38</v>
      </c>
      <c r="I512" s="6" t="s">
        <v>38</v>
      </c>
      <c r="J512" s="8" t="s">
        <v>74</v>
      </c>
      <c r="K512" s="5" t="s">
        <v>75</v>
      </c>
      <c r="L512" s="7" t="s">
        <v>76</v>
      </c>
      <c r="M512" s="9">
        <v>15611</v>
      </c>
      <c r="N512" s="5" t="s">
        <v>109</v>
      </c>
      <c r="O512" s="32">
        <v>42478.4093925926</v>
      </c>
      <c r="P512" s="33">
        <v>42613.6593556713</v>
      </c>
      <c r="Q512" s="28" t="s">
        <v>81</v>
      </c>
      <c r="R512" s="29" t="s">
        <v>1805</v>
      </c>
      <c r="S512" s="28" t="s">
        <v>57</v>
      </c>
      <c r="T512" s="28" t="s">
        <v>76</v>
      </c>
      <c r="U512" s="5" t="s">
        <v>79</v>
      </c>
      <c r="V512" s="28" t="s">
        <v>80</v>
      </c>
      <c r="W512" s="7" t="s">
        <v>65</v>
      </c>
      <c r="X512" s="7" t="s">
        <v>260</v>
      </c>
      <c r="Y512" s="5" t="s">
        <v>61</v>
      </c>
      <c r="Z512" s="5" t="s">
        <v>38</v>
      </c>
      <c r="AA512" s="6" t="s">
        <v>38</v>
      </c>
      <c r="AB512" s="6" t="s">
        <v>38</v>
      </c>
      <c r="AC512" s="6" t="s">
        <v>38</v>
      </c>
      <c r="AD512" s="6" t="s">
        <v>38</v>
      </c>
      <c r="AE512" s="6" t="s">
        <v>38</v>
      </c>
    </row>
    <row r="513">
      <c r="A513" s="28" t="s">
        <v>86</v>
      </c>
      <c r="B513" s="6" t="s">
        <v>85</v>
      </c>
      <c r="C513" s="6" t="s">
        <v>50</v>
      </c>
      <c r="D513" s="7" t="s">
        <v>122</v>
      </c>
      <c r="E513" s="28" t="s">
        <v>123</v>
      </c>
      <c r="F513" s="5" t="s">
        <v>22</v>
      </c>
      <c r="G513" s="6" t="s">
        <v>38</v>
      </c>
      <c r="H513" s="6" t="s">
        <v>38</v>
      </c>
      <c r="I513" s="6" t="s">
        <v>38</v>
      </c>
      <c r="J513" s="8" t="s">
        <v>74</v>
      </c>
      <c r="K513" s="5" t="s">
        <v>75</v>
      </c>
      <c r="L513" s="7" t="s">
        <v>76</v>
      </c>
      <c r="M513" s="9">
        <v>15621</v>
      </c>
      <c r="N513" s="5" t="s">
        <v>56</v>
      </c>
      <c r="O513" s="32">
        <v>42478.4094071412</v>
      </c>
      <c r="P513" s="33">
        <v>42613.6593556713</v>
      </c>
      <c r="Q513" s="28" t="s">
        <v>84</v>
      </c>
      <c r="R513" s="29" t="s">
        <v>1806</v>
      </c>
      <c r="S513" s="28" t="s">
        <v>57</v>
      </c>
      <c r="T513" s="28" t="s">
        <v>76</v>
      </c>
      <c r="U513" s="5" t="s">
        <v>79</v>
      </c>
      <c r="V513" s="28" t="s">
        <v>80</v>
      </c>
      <c r="W513" s="7" t="s">
        <v>68</v>
      </c>
      <c r="X513" s="7" t="s">
        <v>260</v>
      </c>
      <c r="Y513" s="5" t="s">
        <v>61</v>
      </c>
      <c r="Z513" s="5" t="s">
        <v>38</v>
      </c>
      <c r="AA513" s="6" t="s">
        <v>38</v>
      </c>
      <c r="AB513" s="6" t="s">
        <v>38</v>
      </c>
      <c r="AC513" s="6" t="s">
        <v>38</v>
      </c>
      <c r="AD513" s="6" t="s">
        <v>38</v>
      </c>
      <c r="AE513" s="6" t="s">
        <v>38</v>
      </c>
    </row>
    <row r="514">
      <c r="A514" s="28" t="s">
        <v>89</v>
      </c>
      <c r="B514" s="6" t="s">
        <v>88</v>
      </c>
      <c r="C514" s="6" t="s">
        <v>50</v>
      </c>
      <c r="D514" s="7" t="s">
        <v>122</v>
      </c>
      <c r="E514" s="28" t="s">
        <v>123</v>
      </c>
      <c r="F514" s="5" t="s">
        <v>22</v>
      </c>
      <c r="G514" s="6" t="s">
        <v>38</v>
      </c>
      <c r="H514" s="6" t="s">
        <v>38</v>
      </c>
      <c r="I514" s="6" t="s">
        <v>38</v>
      </c>
      <c r="J514" s="8" t="s">
        <v>74</v>
      </c>
      <c r="K514" s="5" t="s">
        <v>75</v>
      </c>
      <c r="L514" s="7" t="s">
        <v>76</v>
      </c>
      <c r="M514" s="9">
        <v>15631</v>
      </c>
      <c r="N514" s="5" t="s">
        <v>56</v>
      </c>
      <c r="O514" s="32">
        <v>42478.4094223727</v>
      </c>
      <c r="P514" s="33">
        <v>42613.6593556713</v>
      </c>
      <c r="Q514" s="28" t="s">
        <v>87</v>
      </c>
      <c r="R514" s="29" t="s">
        <v>1807</v>
      </c>
      <c r="S514" s="28" t="s">
        <v>57</v>
      </c>
      <c r="T514" s="28" t="s">
        <v>76</v>
      </c>
      <c r="U514" s="5" t="s">
        <v>79</v>
      </c>
      <c r="V514" s="28" t="s">
        <v>80</v>
      </c>
      <c r="W514" s="7" t="s">
        <v>71</v>
      </c>
      <c r="X514" s="7" t="s">
        <v>260</v>
      </c>
      <c r="Y514" s="5" t="s">
        <v>61</v>
      </c>
      <c r="Z514" s="5" t="s">
        <v>38</v>
      </c>
      <c r="AA514" s="6" t="s">
        <v>38</v>
      </c>
      <c r="AB514" s="6" t="s">
        <v>38</v>
      </c>
      <c r="AC514" s="6" t="s">
        <v>38</v>
      </c>
      <c r="AD514" s="6" t="s">
        <v>38</v>
      </c>
      <c r="AE514" s="6" t="s">
        <v>38</v>
      </c>
    </row>
    <row r="515">
      <c r="A515" s="28" t="s">
        <v>1670</v>
      </c>
      <c r="B515" s="6" t="s">
        <v>1667</v>
      </c>
      <c r="C515" s="6" t="s">
        <v>1097</v>
      </c>
      <c r="D515" s="7" t="s">
        <v>122</v>
      </c>
      <c r="E515" s="28" t="s">
        <v>123</v>
      </c>
      <c r="F515" s="5" t="s">
        <v>22</v>
      </c>
      <c r="G515" s="6" t="s">
        <v>137</v>
      </c>
      <c r="H515" s="6" t="s">
        <v>38</v>
      </c>
      <c r="I515" s="6" t="s">
        <v>38</v>
      </c>
      <c r="J515" s="8" t="s">
        <v>74</v>
      </c>
      <c r="K515" s="5" t="s">
        <v>75</v>
      </c>
      <c r="L515" s="7" t="s">
        <v>76</v>
      </c>
      <c r="M515" s="9">
        <v>19331</v>
      </c>
      <c r="N515" s="5" t="s">
        <v>77</v>
      </c>
      <c r="O515" s="32">
        <v>42478.4094373495</v>
      </c>
      <c r="P515" s="33">
        <v>42613.6593556713</v>
      </c>
      <c r="Q515" s="28" t="s">
        <v>1669</v>
      </c>
      <c r="R515" s="29" t="s">
        <v>1808</v>
      </c>
      <c r="S515" s="28" t="s">
        <v>57</v>
      </c>
      <c r="T515" s="28" t="s">
        <v>76</v>
      </c>
      <c r="U515" s="5" t="s">
        <v>79</v>
      </c>
      <c r="V515" s="28" t="s">
        <v>80</v>
      </c>
      <c r="W515" s="7" t="s">
        <v>335</v>
      </c>
      <c r="X515" s="7" t="s">
        <v>260</v>
      </c>
      <c r="Y515" s="5" t="s">
        <v>316</v>
      </c>
      <c r="Z515" s="5" t="s">
        <v>38</v>
      </c>
      <c r="AA515" s="6" t="s">
        <v>38</v>
      </c>
      <c r="AB515" s="6" t="s">
        <v>38</v>
      </c>
      <c r="AC515" s="6" t="s">
        <v>38</v>
      </c>
      <c r="AD515" s="6" t="s">
        <v>38</v>
      </c>
      <c r="AE515" s="6" t="s">
        <v>38</v>
      </c>
    </row>
    <row r="516">
      <c r="A516" s="28" t="s">
        <v>217</v>
      </c>
      <c r="B516" s="6" t="s">
        <v>213</v>
      </c>
      <c r="C516" s="6" t="s">
        <v>50</v>
      </c>
      <c r="D516" s="7" t="s">
        <v>122</v>
      </c>
      <c r="E516" s="28" t="s">
        <v>123</v>
      </c>
      <c r="F516" s="5" t="s">
        <v>22</v>
      </c>
      <c r="G516" s="6" t="s">
        <v>38</v>
      </c>
      <c r="H516" s="6" t="s">
        <v>38</v>
      </c>
      <c r="I516" s="6" t="s">
        <v>38</v>
      </c>
      <c r="J516" s="8" t="s">
        <v>214</v>
      </c>
      <c r="K516" s="5" t="s">
        <v>215</v>
      </c>
      <c r="L516" s="7" t="s">
        <v>216</v>
      </c>
      <c r="M516" s="9">
        <v>15861</v>
      </c>
      <c r="N516" s="5" t="s">
        <v>56</v>
      </c>
      <c r="O516" s="32">
        <v>42478.4094520023</v>
      </c>
      <c r="P516" s="33">
        <v>42613.6593558218</v>
      </c>
      <c r="Q516" s="28" t="s">
        <v>212</v>
      </c>
      <c r="R516" s="29" t="s">
        <v>38</v>
      </c>
      <c r="S516" s="28" t="s">
        <v>57</v>
      </c>
      <c r="T516" s="28" t="s">
        <v>216</v>
      </c>
      <c r="U516" s="5" t="s">
        <v>79</v>
      </c>
      <c r="V516" s="28" t="s">
        <v>80</v>
      </c>
      <c r="W516" s="7" t="s">
        <v>60</v>
      </c>
      <c r="X516" s="7" t="s">
        <v>260</v>
      </c>
      <c r="Y516" s="5" t="s">
        <v>61</v>
      </c>
      <c r="Z516" s="5" t="s">
        <v>348</v>
      </c>
      <c r="AA516" s="6" t="s">
        <v>38</v>
      </c>
      <c r="AB516" s="6" t="s">
        <v>38</v>
      </c>
      <c r="AC516" s="6" t="s">
        <v>38</v>
      </c>
      <c r="AD516" s="6" t="s">
        <v>38</v>
      </c>
      <c r="AE516" s="6" t="s">
        <v>38</v>
      </c>
    </row>
    <row r="517">
      <c r="A517" s="28" t="s">
        <v>1135</v>
      </c>
      <c r="B517" s="6" t="s">
        <v>1134</v>
      </c>
      <c r="C517" s="6" t="s">
        <v>1131</v>
      </c>
      <c r="D517" s="7" t="s">
        <v>122</v>
      </c>
      <c r="E517" s="28" t="s">
        <v>123</v>
      </c>
      <c r="F517" s="5" t="s">
        <v>22</v>
      </c>
      <c r="G517" s="6" t="s">
        <v>137</v>
      </c>
      <c r="H517" s="6" t="s">
        <v>38</v>
      </c>
      <c r="I517" s="6" t="s">
        <v>38</v>
      </c>
      <c r="J517" s="8" t="s">
        <v>1125</v>
      </c>
      <c r="K517" s="5" t="s">
        <v>1126</v>
      </c>
      <c r="L517" s="7" t="s">
        <v>1127</v>
      </c>
      <c r="M517" s="9">
        <v>17981</v>
      </c>
      <c r="N517" s="5" t="s">
        <v>56</v>
      </c>
      <c r="O517" s="32">
        <v>42478.4094672107</v>
      </c>
      <c r="P517" s="33">
        <v>42613.6593558218</v>
      </c>
      <c r="Q517" s="28" t="s">
        <v>1133</v>
      </c>
      <c r="R517" s="29" t="s">
        <v>1809</v>
      </c>
      <c r="S517" s="28" t="s">
        <v>57</v>
      </c>
      <c r="T517" s="28" t="s">
        <v>1127</v>
      </c>
      <c r="U517" s="5" t="s">
        <v>79</v>
      </c>
      <c r="V517" s="28" t="s">
        <v>80</v>
      </c>
      <c r="W517" s="7" t="s">
        <v>68</v>
      </c>
      <c r="X517" s="7" t="s">
        <v>260</v>
      </c>
      <c r="Y517" s="5" t="s">
        <v>61</v>
      </c>
      <c r="Z517" s="5" t="s">
        <v>38</v>
      </c>
      <c r="AA517" s="6" t="s">
        <v>38</v>
      </c>
      <c r="AB517" s="6" t="s">
        <v>38</v>
      </c>
      <c r="AC517" s="6" t="s">
        <v>38</v>
      </c>
      <c r="AD517" s="6" t="s">
        <v>38</v>
      </c>
      <c r="AE517" s="6" t="s">
        <v>38</v>
      </c>
    </row>
    <row r="518">
      <c r="A518" s="28" t="s">
        <v>1622</v>
      </c>
      <c r="B518" s="6" t="s">
        <v>1618</v>
      </c>
      <c r="C518" s="6" t="s">
        <v>1619</v>
      </c>
      <c r="D518" s="7" t="s">
        <v>122</v>
      </c>
      <c r="E518" s="28" t="s">
        <v>123</v>
      </c>
      <c r="F518" s="5" t="s">
        <v>22</v>
      </c>
      <c r="G518" s="6" t="s">
        <v>137</v>
      </c>
      <c r="H518" s="6" t="s">
        <v>38</v>
      </c>
      <c r="I518" s="6" t="s">
        <v>38</v>
      </c>
      <c r="J518" s="8" t="s">
        <v>1125</v>
      </c>
      <c r="K518" s="5" t="s">
        <v>1126</v>
      </c>
      <c r="L518" s="7" t="s">
        <v>1127</v>
      </c>
      <c r="M518" s="9">
        <v>19181</v>
      </c>
      <c r="N518" s="5" t="s">
        <v>56</v>
      </c>
      <c r="O518" s="32">
        <v>42478.4094816319</v>
      </c>
      <c r="P518" s="33">
        <v>42613.6593560185</v>
      </c>
      <c r="Q518" s="28" t="s">
        <v>1617</v>
      </c>
      <c r="R518" s="29" t="s">
        <v>38</v>
      </c>
      <c r="S518" s="28" t="s">
        <v>57</v>
      </c>
      <c r="T518" s="28" t="s">
        <v>1127</v>
      </c>
      <c r="U518" s="5" t="s">
        <v>79</v>
      </c>
      <c r="V518" s="28" t="s">
        <v>80</v>
      </c>
      <c r="W518" s="7" t="s">
        <v>71</v>
      </c>
      <c r="X518" s="7" t="s">
        <v>260</v>
      </c>
      <c r="Y518" s="5" t="s">
        <v>61</v>
      </c>
      <c r="Z518" s="5" t="s">
        <v>348</v>
      </c>
      <c r="AA518" s="6" t="s">
        <v>38</v>
      </c>
      <c r="AB518" s="6" t="s">
        <v>38</v>
      </c>
      <c r="AC518" s="6" t="s">
        <v>38</v>
      </c>
      <c r="AD518" s="6" t="s">
        <v>38</v>
      </c>
      <c r="AE518" s="6" t="s">
        <v>38</v>
      </c>
    </row>
    <row r="519">
      <c r="A519" s="28" t="s">
        <v>1639</v>
      </c>
      <c r="B519" s="6" t="s">
        <v>1638</v>
      </c>
      <c r="C519" s="6" t="s">
        <v>1619</v>
      </c>
      <c r="D519" s="7" t="s">
        <v>122</v>
      </c>
      <c r="E519" s="28" t="s">
        <v>123</v>
      </c>
      <c r="F519" s="5" t="s">
        <v>22</v>
      </c>
      <c r="G519" s="6" t="s">
        <v>137</v>
      </c>
      <c r="H519" s="6" t="s">
        <v>38</v>
      </c>
      <c r="I519" s="6" t="s">
        <v>38</v>
      </c>
      <c r="J519" s="8" t="s">
        <v>1125</v>
      </c>
      <c r="K519" s="5" t="s">
        <v>1126</v>
      </c>
      <c r="L519" s="7" t="s">
        <v>1127</v>
      </c>
      <c r="M519" s="9">
        <v>19231</v>
      </c>
      <c r="N519" s="5" t="s">
        <v>77</v>
      </c>
      <c r="O519" s="32">
        <v>42478.4094960648</v>
      </c>
      <c r="P519" s="33">
        <v>42613.6593560185</v>
      </c>
      <c r="Q519" s="28" t="s">
        <v>1637</v>
      </c>
      <c r="R519" s="29" t="s">
        <v>1810</v>
      </c>
      <c r="S519" s="28" t="s">
        <v>57</v>
      </c>
      <c r="T519" s="28" t="s">
        <v>1127</v>
      </c>
      <c r="U519" s="5" t="s">
        <v>79</v>
      </c>
      <c r="V519" s="28" t="s">
        <v>80</v>
      </c>
      <c r="W519" s="7" t="s">
        <v>110</v>
      </c>
      <c r="X519" s="7" t="s">
        <v>260</v>
      </c>
      <c r="Y519" s="5" t="s">
        <v>61</v>
      </c>
      <c r="Z519" s="5" t="s">
        <v>38</v>
      </c>
      <c r="AA519" s="6" t="s">
        <v>38</v>
      </c>
      <c r="AB519" s="6" t="s">
        <v>38</v>
      </c>
      <c r="AC519" s="6" t="s">
        <v>38</v>
      </c>
      <c r="AD519" s="6" t="s">
        <v>38</v>
      </c>
      <c r="AE519" s="6" t="s">
        <v>38</v>
      </c>
    </row>
    <row r="520">
      <c r="A520" s="28" t="s">
        <v>1680</v>
      </c>
      <c r="B520" s="6" t="s">
        <v>1811</v>
      </c>
      <c r="C520" s="6" t="s">
        <v>1097</v>
      </c>
      <c r="D520" s="7" t="s">
        <v>122</v>
      </c>
      <c r="E520" s="28" t="s">
        <v>123</v>
      </c>
      <c r="F520" s="5" t="s">
        <v>22</v>
      </c>
      <c r="G520" s="6" t="s">
        <v>137</v>
      </c>
      <c r="H520" s="6" t="s">
        <v>38</v>
      </c>
      <c r="I520" s="6" t="s">
        <v>38</v>
      </c>
      <c r="J520" s="8" t="s">
        <v>1125</v>
      </c>
      <c r="K520" s="5" t="s">
        <v>1126</v>
      </c>
      <c r="L520" s="7" t="s">
        <v>1127</v>
      </c>
      <c r="M520" s="9">
        <v>19361</v>
      </c>
      <c r="N520" s="5" t="s">
        <v>56</v>
      </c>
      <c r="O520" s="32">
        <v>42478.4095107639</v>
      </c>
      <c r="P520" s="33">
        <v>42613.6593560185</v>
      </c>
      <c r="Q520" s="28" t="s">
        <v>1677</v>
      </c>
      <c r="R520" s="29" t="s">
        <v>1812</v>
      </c>
      <c r="S520" s="28" t="s">
        <v>57</v>
      </c>
      <c r="T520" s="28" t="s">
        <v>1127</v>
      </c>
      <c r="U520" s="5" t="s">
        <v>79</v>
      </c>
      <c r="V520" s="28" t="s">
        <v>80</v>
      </c>
      <c r="W520" s="7" t="s">
        <v>344</v>
      </c>
      <c r="X520" s="7" t="s">
        <v>260</v>
      </c>
      <c r="Y520" s="5" t="s">
        <v>61</v>
      </c>
      <c r="Z520" s="5" t="s">
        <v>38</v>
      </c>
      <c r="AA520" s="6" t="s">
        <v>38</v>
      </c>
      <c r="AB520" s="6" t="s">
        <v>38</v>
      </c>
      <c r="AC520" s="6" t="s">
        <v>38</v>
      </c>
      <c r="AD520" s="6" t="s">
        <v>38</v>
      </c>
      <c r="AE520" s="6" t="s">
        <v>38</v>
      </c>
    </row>
    <row r="521">
      <c r="A521" s="28" t="s">
        <v>1019</v>
      </c>
      <c r="B521" s="6" t="s">
        <v>1018</v>
      </c>
      <c r="C521" s="6" t="s">
        <v>992</v>
      </c>
      <c r="D521" s="7" t="s">
        <v>122</v>
      </c>
      <c r="E521" s="28" t="s">
        <v>123</v>
      </c>
      <c r="F521" s="5" t="s">
        <v>22</v>
      </c>
      <c r="G521" s="6" t="s">
        <v>137</v>
      </c>
      <c r="H521" s="6" t="s">
        <v>38</v>
      </c>
      <c r="I521" s="6" t="s">
        <v>38</v>
      </c>
      <c r="J521" s="8" t="s">
        <v>793</v>
      </c>
      <c r="K521" s="5" t="s">
        <v>794</v>
      </c>
      <c r="L521" s="7" t="s">
        <v>795</v>
      </c>
      <c r="M521" s="9">
        <v>0</v>
      </c>
      <c r="N521" s="5" t="s">
        <v>77</v>
      </c>
      <c r="O521" s="32">
        <v>42478.4095253472</v>
      </c>
      <c r="P521" s="33">
        <v>42613.6593562153</v>
      </c>
      <c r="Q521" s="28" t="s">
        <v>1017</v>
      </c>
      <c r="R521" s="29" t="s">
        <v>1813</v>
      </c>
      <c r="S521" s="28" t="s">
        <v>57</v>
      </c>
      <c r="T521" s="28" t="s">
        <v>100</v>
      </c>
      <c r="U521" s="5" t="s">
        <v>381</v>
      </c>
      <c r="V521" s="28" t="s">
        <v>795</v>
      </c>
      <c r="W521" s="7" t="s">
        <v>1020</v>
      </c>
      <c r="X521" s="7" t="s">
        <v>260</v>
      </c>
      <c r="Y521" s="5" t="s">
        <v>61</v>
      </c>
      <c r="Z521" s="5" t="s">
        <v>38</v>
      </c>
      <c r="AA521" s="6" t="s">
        <v>38</v>
      </c>
      <c r="AB521" s="6" t="s">
        <v>38</v>
      </c>
      <c r="AC521" s="6" t="s">
        <v>38</v>
      </c>
      <c r="AD521" s="6" t="s">
        <v>38</v>
      </c>
      <c r="AE521" s="6" t="s">
        <v>38</v>
      </c>
    </row>
    <row r="522">
      <c r="A522" s="28" t="s">
        <v>1023</v>
      </c>
      <c r="B522" s="6" t="s">
        <v>1022</v>
      </c>
      <c r="C522" s="6" t="s">
        <v>992</v>
      </c>
      <c r="D522" s="7" t="s">
        <v>122</v>
      </c>
      <c r="E522" s="28" t="s">
        <v>123</v>
      </c>
      <c r="F522" s="5" t="s">
        <v>22</v>
      </c>
      <c r="G522" s="6" t="s">
        <v>137</v>
      </c>
      <c r="H522" s="6" t="s">
        <v>38</v>
      </c>
      <c r="I522" s="6" t="s">
        <v>38</v>
      </c>
      <c r="J522" s="8" t="s">
        <v>793</v>
      </c>
      <c r="K522" s="5" t="s">
        <v>794</v>
      </c>
      <c r="L522" s="7" t="s">
        <v>795</v>
      </c>
      <c r="M522" s="9">
        <v>0</v>
      </c>
      <c r="N522" s="5" t="s">
        <v>77</v>
      </c>
      <c r="O522" s="32">
        <v>42478.4095451389</v>
      </c>
      <c r="P522" s="33">
        <v>42613.6593562153</v>
      </c>
      <c r="Q522" s="28" t="s">
        <v>1021</v>
      </c>
      <c r="R522" s="29" t="s">
        <v>1814</v>
      </c>
      <c r="S522" s="28" t="s">
        <v>204</v>
      </c>
      <c r="T522" s="28" t="s">
        <v>100</v>
      </c>
      <c r="U522" s="5" t="s">
        <v>381</v>
      </c>
      <c r="V522" s="28" t="s">
        <v>795</v>
      </c>
      <c r="W522" s="7" t="s">
        <v>1024</v>
      </c>
      <c r="X522" s="7" t="s">
        <v>260</v>
      </c>
      <c r="Y522" s="5" t="s">
        <v>61</v>
      </c>
      <c r="Z522" s="5" t="s">
        <v>38</v>
      </c>
      <c r="AA522" s="6" t="s">
        <v>38</v>
      </c>
      <c r="AB522" s="6" t="s">
        <v>38</v>
      </c>
      <c r="AC522" s="6" t="s">
        <v>38</v>
      </c>
      <c r="AD522" s="6" t="s">
        <v>38</v>
      </c>
      <c r="AE522" s="6" t="s">
        <v>38</v>
      </c>
    </row>
    <row r="523">
      <c r="A523" s="28" t="s">
        <v>1047</v>
      </c>
      <c r="B523" s="6" t="s">
        <v>1046</v>
      </c>
      <c r="C523" s="6" t="s">
        <v>1030</v>
      </c>
      <c r="D523" s="7" t="s">
        <v>122</v>
      </c>
      <c r="E523" s="28" t="s">
        <v>123</v>
      </c>
      <c r="F523" s="5" t="s">
        <v>22</v>
      </c>
      <c r="G523" s="6" t="s">
        <v>137</v>
      </c>
      <c r="H523" s="6" t="s">
        <v>38</v>
      </c>
      <c r="I523" s="6" t="s">
        <v>38</v>
      </c>
      <c r="J523" s="8" t="s">
        <v>793</v>
      </c>
      <c r="K523" s="5" t="s">
        <v>794</v>
      </c>
      <c r="L523" s="7" t="s">
        <v>795</v>
      </c>
      <c r="M523" s="9">
        <v>0</v>
      </c>
      <c r="N523" s="5" t="s">
        <v>109</v>
      </c>
      <c r="O523" s="32">
        <v>42478.4095626505</v>
      </c>
      <c r="P523" s="33">
        <v>42613.6593562153</v>
      </c>
      <c r="Q523" s="28" t="s">
        <v>1045</v>
      </c>
      <c r="R523" s="29" t="s">
        <v>38</v>
      </c>
      <c r="S523" s="28" t="s">
        <v>204</v>
      </c>
      <c r="T523" s="28" t="s">
        <v>100</v>
      </c>
      <c r="U523" s="5" t="s">
        <v>381</v>
      </c>
      <c r="V523" s="28" t="s">
        <v>795</v>
      </c>
      <c r="W523" s="7" t="s">
        <v>1048</v>
      </c>
      <c r="X523" s="7" t="s">
        <v>260</v>
      </c>
      <c r="Y523" s="5" t="s">
        <v>61</v>
      </c>
      <c r="Z523" s="5" t="s">
        <v>38</v>
      </c>
      <c r="AA523" s="6" t="s">
        <v>38</v>
      </c>
      <c r="AB523" s="6" t="s">
        <v>38</v>
      </c>
      <c r="AC523" s="6" t="s">
        <v>38</v>
      </c>
      <c r="AD523" s="6" t="s">
        <v>38</v>
      </c>
      <c r="AE523" s="6" t="s">
        <v>38</v>
      </c>
    </row>
    <row r="524">
      <c r="A524" s="28" t="s">
        <v>1567</v>
      </c>
      <c r="B524" s="6" t="s">
        <v>1563</v>
      </c>
      <c r="C524" s="6" t="s">
        <v>1564</v>
      </c>
      <c r="D524" s="7" t="s">
        <v>122</v>
      </c>
      <c r="E524" s="28" t="s">
        <v>123</v>
      </c>
      <c r="F524" s="5" t="s">
        <v>22</v>
      </c>
      <c r="G524" s="6" t="s">
        <v>38</v>
      </c>
      <c r="H524" s="6" t="s">
        <v>38</v>
      </c>
      <c r="I524" s="6" t="s">
        <v>38</v>
      </c>
      <c r="J524" s="8" t="s">
        <v>793</v>
      </c>
      <c r="K524" s="5" t="s">
        <v>794</v>
      </c>
      <c r="L524" s="7" t="s">
        <v>795</v>
      </c>
      <c r="M524" s="9">
        <v>0</v>
      </c>
      <c r="N524" s="5" t="s">
        <v>56</v>
      </c>
      <c r="O524" s="32">
        <v>42478.4095774306</v>
      </c>
      <c r="P524" s="33">
        <v>42613.6593563657</v>
      </c>
      <c r="Q524" s="28" t="s">
        <v>1562</v>
      </c>
      <c r="R524" s="29" t="s">
        <v>38</v>
      </c>
      <c r="S524" s="28" t="s">
        <v>204</v>
      </c>
      <c r="T524" s="28" t="s">
        <v>100</v>
      </c>
      <c r="U524" s="5" t="s">
        <v>381</v>
      </c>
      <c r="V524" s="28" t="s">
        <v>795</v>
      </c>
      <c r="W524" s="7" t="s">
        <v>1568</v>
      </c>
      <c r="X524" s="7" t="s">
        <v>260</v>
      </c>
      <c r="Y524" s="5" t="s">
        <v>61</v>
      </c>
      <c r="Z524" s="5" t="s">
        <v>1815</v>
      </c>
      <c r="AA524" s="6" t="s">
        <v>38</v>
      </c>
      <c r="AB524" s="6" t="s">
        <v>38</v>
      </c>
      <c r="AC524" s="6" t="s">
        <v>38</v>
      </c>
      <c r="AD524" s="6" t="s">
        <v>38</v>
      </c>
      <c r="AE524" s="6" t="s">
        <v>38</v>
      </c>
    </row>
    <row r="525">
      <c r="A525" s="28" t="s">
        <v>380</v>
      </c>
      <c r="B525" s="6" t="s">
        <v>375</v>
      </c>
      <c r="C525" s="6" t="s">
        <v>288</v>
      </c>
      <c r="D525" s="7" t="s">
        <v>122</v>
      </c>
      <c r="E525" s="28" t="s">
        <v>123</v>
      </c>
      <c r="F525" s="5" t="s">
        <v>22</v>
      </c>
      <c r="G525" s="6" t="s">
        <v>38</v>
      </c>
      <c r="H525" s="6" t="s">
        <v>38</v>
      </c>
      <c r="I525" s="6" t="s">
        <v>38</v>
      </c>
      <c r="J525" s="8" t="s">
        <v>793</v>
      </c>
      <c r="K525" s="5" t="s">
        <v>794</v>
      </c>
      <c r="L525" s="7" t="s">
        <v>795</v>
      </c>
      <c r="M525" s="9">
        <v>0</v>
      </c>
      <c r="N525" s="5" t="s">
        <v>56</v>
      </c>
      <c r="O525" s="32">
        <v>42478.4095919792</v>
      </c>
      <c r="P525" s="33">
        <v>42613.6593563657</v>
      </c>
      <c r="Q525" s="28" t="s">
        <v>374</v>
      </c>
      <c r="R525" s="29" t="s">
        <v>38</v>
      </c>
      <c r="S525" s="28" t="s">
        <v>204</v>
      </c>
      <c r="T525" s="28" t="s">
        <v>100</v>
      </c>
      <c r="U525" s="5" t="s">
        <v>381</v>
      </c>
      <c r="V525" s="28" t="s">
        <v>795</v>
      </c>
      <c r="W525" s="7" t="s">
        <v>382</v>
      </c>
      <c r="X525" s="7" t="s">
        <v>680</v>
      </c>
      <c r="Y525" s="5" t="s">
        <v>207</v>
      </c>
      <c r="Z525" s="5" t="s">
        <v>1815</v>
      </c>
      <c r="AA525" s="6" t="s">
        <v>38</v>
      </c>
      <c r="AB525" s="6" t="s">
        <v>38</v>
      </c>
      <c r="AC525" s="6" t="s">
        <v>38</v>
      </c>
      <c r="AD525" s="6" t="s">
        <v>38</v>
      </c>
      <c r="AE525" s="6" t="s">
        <v>38</v>
      </c>
    </row>
    <row r="526">
      <c r="A526" s="28" t="s">
        <v>580</v>
      </c>
      <c r="B526" s="6" t="s">
        <v>578</v>
      </c>
      <c r="C526" s="6" t="s">
        <v>1816</v>
      </c>
      <c r="D526" s="7" t="s">
        <v>122</v>
      </c>
      <c r="E526" s="28" t="s">
        <v>123</v>
      </c>
      <c r="F526" s="5" t="s">
        <v>22</v>
      </c>
      <c r="G526" s="6" t="s">
        <v>38</v>
      </c>
      <c r="H526" s="6" t="s">
        <v>38</v>
      </c>
      <c r="I526" s="6" t="s">
        <v>38</v>
      </c>
      <c r="J526" s="8" t="s">
        <v>569</v>
      </c>
      <c r="K526" s="5" t="s">
        <v>570</v>
      </c>
      <c r="L526" s="7" t="s">
        <v>571</v>
      </c>
      <c r="M526" s="9">
        <v>207600</v>
      </c>
      <c r="N526" s="5" t="s">
        <v>56</v>
      </c>
      <c r="O526" s="32">
        <v>42478.409606713</v>
      </c>
      <c r="P526" s="33">
        <v>42613.6593565625</v>
      </c>
      <c r="Q526" s="28" t="s">
        <v>577</v>
      </c>
      <c r="R526" s="29" t="s">
        <v>38</v>
      </c>
      <c r="S526" s="28" t="s">
        <v>204</v>
      </c>
      <c r="T526" s="28" t="s">
        <v>100</v>
      </c>
      <c r="U526" s="5" t="s">
        <v>381</v>
      </c>
      <c r="V526" s="28" t="s">
        <v>205</v>
      </c>
      <c r="W526" s="7" t="s">
        <v>581</v>
      </c>
      <c r="X526" s="7" t="s">
        <v>383</v>
      </c>
      <c r="Y526" s="5" t="s">
        <v>61</v>
      </c>
      <c r="Z526" s="5" t="s">
        <v>1817</v>
      </c>
      <c r="AA526" s="6" t="s">
        <v>38</v>
      </c>
      <c r="AB526" s="6" t="s">
        <v>38</v>
      </c>
      <c r="AC526" s="6" t="s">
        <v>38</v>
      </c>
      <c r="AD526" s="6" t="s">
        <v>38</v>
      </c>
      <c r="AE526" s="6" t="s">
        <v>38</v>
      </c>
    </row>
    <row r="527">
      <c r="A527" s="28" t="s">
        <v>586</v>
      </c>
      <c r="B527" s="6" t="s">
        <v>583</v>
      </c>
      <c r="C527" s="6" t="s">
        <v>584</v>
      </c>
      <c r="D527" s="7" t="s">
        <v>122</v>
      </c>
      <c r="E527" s="28" t="s">
        <v>123</v>
      </c>
      <c r="F527" s="5" t="s">
        <v>22</v>
      </c>
      <c r="G527" s="6" t="s">
        <v>38</v>
      </c>
      <c r="H527" s="6" t="s">
        <v>38</v>
      </c>
      <c r="I527" s="6" t="s">
        <v>38</v>
      </c>
      <c r="J527" s="8" t="s">
        <v>569</v>
      </c>
      <c r="K527" s="5" t="s">
        <v>570</v>
      </c>
      <c r="L527" s="7" t="s">
        <v>571</v>
      </c>
      <c r="M527" s="9">
        <v>207700</v>
      </c>
      <c r="N527" s="5" t="s">
        <v>77</v>
      </c>
      <c r="O527" s="32">
        <v>42478.4096212963</v>
      </c>
      <c r="P527" s="33">
        <v>42613.6593565625</v>
      </c>
      <c r="Q527" s="28" t="s">
        <v>582</v>
      </c>
      <c r="R527" s="29" t="s">
        <v>1818</v>
      </c>
      <c r="S527" s="28" t="s">
        <v>204</v>
      </c>
      <c r="T527" s="28" t="s">
        <v>305</v>
      </c>
      <c r="U527" s="5" t="s">
        <v>323</v>
      </c>
      <c r="V527" s="28" t="s">
        <v>205</v>
      </c>
      <c r="W527" s="7" t="s">
        <v>587</v>
      </c>
      <c r="X527" s="7" t="s">
        <v>383</v>
      </c>
      <c r="Y527" s="5" t="s">
        <v>61</v>
      </c>
      <c r="Z527" s="5" t="s">
        <v>38</v>
      </c>
      <c r="AA527" s="6" t="s">
        <v>38</v>
      </c>
      <c r="AB527" s="6" t="s">
        <v>38</v>
      </c>
      <c r="AC527" s="6" t="s">
        <v>38</v>
      </c>
      <c r="AD527" s="6" t="s">
        <v>38</v>
      </c>
      <c r="AE527" s="6" t="s">
        <v>38</v>
      </c>
    </row>
    <row r="528">
      <c r="A528" s="28" t="s">
        <v>880</v>
      </c>
      <c r="B528" s="6" t="s">
        <v>879</v>
      </c>
      <c r="C528" s="6" t="s">
        <v>50</v>
      </c>
      <c r="D528" s="7" t="s">
        <v>122</v>
      </c>
      <c r="E528" s="28" t="s">
        <v>123</v>
      </c>
      <c r="F528" s="5" t="s">
        <v>22</v>
      </c>
      <c r="G528" s="6" t="s">
        <v>38</v>
      </c>
      <c r="H528" s="6" t="s">
        <v>38</v>
      </c>
      <c r="I528" s="6" t="s">
        <v>38</v>
      </c>
      <c r="J528" s="8" t="s">
        <v>376</v>
      </c>
      <c r="K528" s="5" t="s">
        <v>377</v>
      </c>
      <c r="L528" s="7" t="s">
        <v>378</v>
      </c>
      <c r="M528" s="9">
        <v>17351</v>
      </c>
      <c r="N528" s="5" t="s">
        <v>77</v>
      </c>
      <c r="O528" s="32">
        <v>42478.4096397338</v>
      </c>
      <c r="P528" s="33">
        <v>42613.6593565625</v>
      </c>
      <c r="Q528" s="28" t="s">
        <v>878</v>
      </c>
      <c r="R528" s="29" t="s">
        <v>1819</v>
      </c>
      <c r="S528" s="28" t="s">
        <v>57</v>
      </c>
      <c r="T528" s="28" t="s">
        <v>561</v>
      </c>
      <c r="U528" s="5" t="s">
        <v>196</v>
      </c>
      <c r="V528" s="28" t="s">
        <v>187</v>
      </c>
      <c r="W528" s="7" t="s">
        <v>881</v>
      </c>
      <c r="X528" s="7" t="s">
        <v>260</v>
      </c>
      <c r="Y528" s="5" t="s">
        <v>61</v>
      </c>
      <c r="Z528" s="5" t="s">
        <v>38</v>
      </c>
      <c r="AA528" s="6" t="s">
        <v>38</v>
      </c>
      <c r="AB528" s="6" t="s">
        <v>38</v>
      </c>
      <c r="AC528" s="6" t="s">
        <v>38</v>
      </c>
      <c r="AD528" s="6" t="s">
        <v>38</v>
      </c>
      <c r="AE528" s="6" t="s">
        <v>38</v>
      </c>
    </row>
    <row r="529">
      <c r="A529" s="28" t="s">
        <v>1092</v>
      </c>
      <c r="B529" s="6" t="s">
        <v>1091</v>
      </c>
      <c r="C529" s="6" t="s">
        <v>134</v>
      </c>
      <c r="D529" s="7" t="s">
        <v>122</v>
      </c>
      <c r="E529" s="28" t="s">
        <v>123</v>
      </c>
      <c r="F529" s="5" t="s">
        <v>22</v>
      </c>
      <c r="G529" s="6" t="s">
        <v>137</v>
      </c>
      <c r="H529" s="6" t="s">
        <v>38</v>
      </c>
      <c r="I529" s="6" t="s">
        <v>38</v>
      </c>
      <c r="J529" s="8" t="s">
        <v>376</v>
      </c>
      <c r="K529" s="5" t="s">
        <v>377</v>
      </c>
      <c r="L529" s="7" t="s">
        <v>378</v>
      </c>
      <c r="M529" s="9">
        <v>17901</v>
      </c>
      <c r="N529" s="5" t="s">
        <v>56</v>
      </c>
      <c r="O529" s="32">
        <v>42478.4096543634</v>
      </c>
      <c r="P529" s="33">
        <v>42613.6593565625</v>
      </c>
      <c r="Q529" s="28" t="s">
        <v>1090</v>
      </c>
      <c r="R529" s="29" t="s">
        <v>38</v>
      </c>
      <c r="S529" s="28" t="s">
        <v>57</v>
      </c>
      <c r="T529" s="28" t="s">
        <v>561</v>
      </c>
      <c r="U529" s="5" t="s">
        <v>196</v>
      </c>
      <c r="V529" s="30" t="s">
        <v>1093</v>
      </c>
      <c r="W529" s="7" t="s">
        <v>1094</v>
      </c>
      <c r="X529" s="7" t="s">
        <v>260</v>
      </c>
      <c r="Y529" s="5" t="s">
        <v>61</v>
      </c>
      <c r="Z529" s="5" t="s">
        <v>1817</v>
      </c>
      <c r="AA529" s="6" t="s">
        <v>38</v>
      </c>
      <c r="AB529" s="6" t="s">
        <v>38</v>
      </c>
      <c r="AC529" s="6" t="s">
        <v>38</v>
      </c>
      <c r="AD529" s="6" t="s">
        <v>38</v>
      </c>
      <c r="AE529" s="6" t="s">
        <v>38</v>
      </c>
    </row>
    <row r="530">
      <c r="A530" s="28" t="s">
        <v>799</v>
      </c>
      <c r="B530" s="6" t="s">
        <v>797</v>
      </c>
      <c r="C530" s="6" t="s">
        <v>798</v>
      </c>
      <c r="D530" s="7" t="s">
        <v>122</v>
      </c>
      <c r="E530" s="28" t="s">
        <v>123</v>
      </c>
      <c r="F530" s="5" t="s">
        <v>22</v>
      </c>
      <c r="G530" s="6" t="s">
        <v>137</v>
      </c>
      <c r="H530" s="6" t="s">
        <v>38</v>
      </c>
      <c r="I530" s="6" t="s">
        <v>38</v>
      </c>
      <c r="J530" s="8" t="s">
        <v>569</v>
      </c>
      <c r="K530" s="5" t="s">
        <v>570</v>
      </c>
      <c r="L530" s="7" t="s">
        <v>571</v>
      </c>
      <c r="M530" s="9">
        <v>17161</v>
      </c>
      <c r="N530" s="5" t="s">
        <v>77</v>
      </c>
      <c r="O530" s="32">
        <v>42478.4096694444</v>
      </c>
      <c r="P530" s="33">
        <v>42613.6593567477</v>
      </c>
      <c r="Q530" s="28" t="s">
        <v>796</v>
      </c>
      <c r="R530" s="29" t="s">
        <v>1820</v>
      </c>
      <c r="S530" s="28" t="s">
        <v>204</v>
      </c>
      <c r="T530" s="28" t="s">
        <v>305</v>
      </c>
      <c r="U530" s="5" t="s">
        <v>323</v>
      </c>
      <c r="V530" s="28" t="s">
        <v>205</v>
      </c>
      <c r="W530" s="7" t="s">
        <v>800</v>
      </c>
      <c r="X530" s="7" t="s">
        <v>260</v>
      </c>
      <c r="Y530" s="5" t="s">
        <v>61</v>
      </c>
      <c r="Z530" s="5" t="s">
        <v>38</v>
      </c>
      <c r="AA530" s="6" t="s">
        <v>38</v>
      </c>
      <c r="AB530" s="6" t="s">
        <v>38</v>
      </c>
      <c r="AC530" s="6" t="s">
        <v>38</v>
      </c>
      <c r="AD530" s="6" t="s">
        <v>38</v>
      </c>
      <c r="AE530" s="6" t="s">
        <v>38</v>
      </c>
    </row>
    <row r="531">
      <c r="A531" s="28" t="s">
        <v>803</v>
      </c>
      <c r="B531" s="6" t="s">
        <v>802</v>
      </c>
      <c r="C531" s="6" t="s">
        <v>798</v>
      </c>
      <c r="D531" s="7" t="s">
        <v>122</v>
      </c>
      <c r="E531" s="28" t="s">
        <v>123</v>
      </c>
      <c r="F531" s="5" t="s">
        <v>22</v>
      </c>
      <c r="G531" s="6" t="s">
        <v>137</v>
      </c>
      <c r="H531" s="6" t="s">
        <v>38</v>
      </c>
      <c r="I531" s="6" t="s">
        <v>38</v>
      </c>
      <c r="J531" s="8" t="s">
        <v>569</v>
      </c>
      <c r="K531" s="5" t="s">
        <v>570</v>
      </c>
      <c r="L531" s="7" t="s">
        <v>571</v>
      </c>
      <c r="M531" s="9">
        <v>17171</v>
      </c>
      <c r="N531" s="5" t="s">
        <v>77</v>
      </c>
      <c r="O531" s="32">
        <v>42478.409684294</v>
      </c>
      <c r="P531" s="33">
        <v>42613.6593567477</v>
      </c>
      <c r="Q531" s="28" t="s">
        <v>801</v>
      </c>
      <c r="R531" s="29" t="s">
        <v>1821</v>
      </c>
      <c r="S531" s="28" t="s">
        <v>204</v>
      </c>
      <c r="T531" s="28" t="s">
        <v>804</v>
      </c>
      <c r="U531" s="5" t="s">
        <v>323</v>
      </c>
      <c r="V531" s="28" t="s">
        <v>205</v>
      </c>
      <c r="W531" s="7" t="s">
        <v>805</v>
      </c>
      <c r="X531" s="7" t="s">
        <v>260</v>
      </c>
      <c r="Y531" s="5" t="s">
        <v>61</v>
      </c>
      <c r="Z531" s="5" t="s">
        <v>38</v>
      </c>
      <c r="AA531" s="6" t="s">
        <v>38</v>
      </c>
      <c r="AB531" s="6" t="s">
        <v>38</v>
      </c>
      <c r="AC531" s="6" t="s">
        <v>38</v>
      </c>
      <c r="AD531" s="6" t="s">
        <v>38</v>
      </c>
      <c r="AE531" s="6" t="s">
        <v>38</v>
      </c>
    </row>
    <row r="532">
      <c r="A532" s="28" t="s">
        <v>1054</v>
      </c>
      <c r="B532" s="6" t="s">
        <v>1053</v>
      </c>
      <c r="C532" s="6" t="s">
        <v>1030</v>
      </c>
      <c r="D532" s="7" t="s">
        <v>122</v>
      </c>
      <c r="E532" s="28" t="s">
        <v>123</v>
      </c>
      <c r="F532" s="5" t="s">
        <v>22</v>
      </c>
      <c r="G532" s="6" t="s">
        <v>137</v>
      </c>
      <c r="H532" s="6" t="s">
        <v>38</v>
      </c>
      <c r="I532" s="6" t="s">
        <v>38</v>
      </c>
      <c r="J532" s="8" t="s">
        <v>569</v>
      </c>
      <c r="K532" s="5" t="s">
        <v>570</v>
      </c>
      <c r="L532" s="7" t="s">
        <v>571</v>
      </c>
      <c r="M532" s="9">
        <v>17801</v>
      </c>
      <c r="N532" s="5" t="s">
        <v>77</v>
      </c>
      <c r="O532" s="32">
        <v>42478.4096986111</v>
      </c>
      <c r="P532" s="33">
        <v>42613.6593569097</v>
      </c>
      <c r="Q532" s="28" t="s">
        <v>1052</v>
      </c>
      <c r="R532" s="29" t="s">
        <v>1822</v>
      </c>
      <c r="S532" s="28" t="s">
        <v>204</v>
      </c>
      <c r="T532" s="28" t="s">
        <v>100</v>
      </c>
      <c r="U532" s="5" t="s">
        <v>381</v>
      </c>
      <c r="V532" s="28" t="s">
        <v>205</v>
      </c>
      <c r="W532" s="7" t="s">
        <v>1055</v>
      </c>
      <c r="X532" s="7" t="s">
        <v>260</v>
      </c>
      <c r="Y532" s="5" t="s">
        <v>61</v>
      </c>
      <c r="Z532" s="5" t="s">
        <v>38</v>
      </c>
      <c r="AA532" s="6" t="s">
        <v>38</v>
      </c>
      <c r="AB532" s="6" t="s">
        <v>38</v>
      </c>
      <c r="AC532" s="6" t="s">
        <v>38</v>
      </c>
      <c r="AD532" s="6" t="s">
        <v>38</v>
      </c>
      <c r="AE532" s="6" t="s">
        <v>38</v>
      </c>
    </row>
    <row r="533">
      <c r="A533" s="28" t="s">
        <v>1058</v>
      </c>
      <c r="B533" s="6" t="s">
        <v>1057</v>
      </c>
      <c r="C533" s="6" t="s">
        <v>1030</v>
      </c>
      <c r="D533" s="7" t="s">
        <v>122</v>
      </c>
      <c r="E533" s="28" t="s">
        <v>123</v>
      </c>
      <c r="F533" s="5" t="s">
        <v>22</v>
      </c>
      <c r="G533" s="6" t="s">
        <v>137</v>
      </c>
      <c r="H533" s="6" t="s">
        <v>38</v>
      </c>
      <c r="I533" s="6" t="s">
        <v>38</v>
      </c>
      <c r="J533" s="8" t="s">
        <v>569</v>
      </c>
      <c r="K533" s="5" t="s">
        <v>570</v>
      </c>
      <c r="L533" s="7" t="s">
        <v>571</v>
      </c>
      <c r="M533" s="9">
        <v>17811</v>
      </c>
      <c r="N533" s="5" t="s">
        <v>77</v>
      </c>
      <c r="O533" s="32">
        <v>42478.4097129977</v>
      </c>
      <c r="P533" s="33">
        <v>42613.6593569097</v>
      </c>
      <c r="Q533" s="28" t="s">
        <v>1056</v>
      </c>
      <c r="R533" s="29" t="s">
        <v>1823</v>
      </c>
      <c r="S533" s="28" t="s">
        <v>204</v>
      </c>
      <c r="T533" s="28" t="s">
        <v>100</v>
      </c>
      <c r="U533" s="5" t="s">
        <v>381</v>
      </c>
      <c r="V533" s="28" t="s">
        <v>205</v>
      </c>
      <c r="W533" s="7" t="s">
        <v>1059</v>
      </c>
      <c r="X533" s="7" t="s">
        <v>260</v>
      </c>
      <c r="Y533" s="5" t="s">
        <v>61</v>
      </c>
      <c r="Z533" s="5" t="s">
        <v>38</v>
      </c>
      <c r="AA533" s="6" t="s">
        <v>38</v>
      </c>
      <c r="AB533" s="6" t="s">
        <v>38</v>
      </c>
      <c r="AC533" s="6" t="s">
        <v>38</v>
      </c>
      <c r="AD533" s="6" t="s">
        <v>38</v>
      </c>
      <c r="AE533" s="6" t="s">
        <v>38</v>
      </c>
    </row>
    <row r="534">
      <c r="A534" s="28" t="s">
        <v>1595</v>
      </c>
      <c r="B534" s="6" t="s">
        <v>1593</v>
      </c>
      <c r="C534" s="6" t="s">
        <v>1594</v>
      </c>
      <c r="D534" s="7" t="s">
        <v>122</v>
      </c>
      <c r="E534" s="28" t="s">
        <v>123</v>
      </c>
      <c r="F534" s="5" t="s">
        <v>22</v>
      </c>
      <c r="G534" s="6" t="s">
        <v>159</v>
      </c>
      <c r="H534" s="6" t="s">
        <v>38</v>
      </c>
      <c r="I534" s="6" t="s">
        <v>38</v>
      </c>
      <c r="J534" s="8" t="s">
        <v>569</v>
      </c>
      <c r="K534" s="5" t="s">
        <v>570</v>
      </c>
      <c r="L534" s="7" t="s">
        <v>571</v>
      </c>
      <c r="M534" s="9">
        <v>19121</v>
      </c>
      <c r="N534" s="5" t="s">
        <v>109</v>
      </c>
      <c r="O534" s="32">
        <v>42478.4097275463</v>
      </c>
      <c r="P534" s="33">
        <v>42613.6593569097</v>
      </c>
      <c r="Q534" s="28" t="s">
        <v>1592</v>
      </c>
      <c r="R534" s="29" t="s">
        <v>38</v>
      </c>
      <c r="S534" s="28" t="s">
        <v>204</v>
      </c>
      <c r="T534" s="28" t="s">
        <v>100</v>
      </c>
      <c r="U534" s="5" t="s">
        <v>381</v>
      </c>
      <c r="V534" s="28" t="s">
        <v>205</v>
      </c>
      <c r="W534" s="7" t="s">
        <v>1596</v>
      </c>
      <c r="X534" s="7" t="s">
        <v>260</v>
      </c>
      <c r="Y534" s="5" t="s">
        <v>61</v>
      </c>
      <c r="Z534" s="5" t="s">
        <v>38</v>
      </c>
      <c r="AA534" s="6" t="s">
        <v>38</v>
      </c>
      <c r="AB534" s="6" t="s">
        <v>38</v>
      </c>
      <c r="AC534" s="6" t="s">
        <v>38</v>
      </c>
      <c r="AD534" s="6" t="s">
        <v>38</v>
      </c>
      <c r="AE534" s="6" t="s">
        <v>38</v>
      </c>
    </row>
    <row r="535">
      <c r="A535" s="28" t="s">
        <v>1600</v>
      </c>
      <c r="B535" s="6" t="s">
        <v>1598</v>
      </c>
      <c r="C535" s="6" t="s">
        <v>1599</v>
      </c>
      <c r="D535" s="7" t="s">
        <v>122</v>
      </c>
      <c r="E535" s="28" t="s">
        <v>123</v>
      </c>
      <c r="F535" s="5" t="s">
        <v>22</v>
      </c>
      <c r="G535" s="6" t="s">
        <v>159</v>
      </c>
      <c r="H535" s="6" t="s">
        <v>38</v>
      </c>
      <c r="I535" s="6" t="s">
        <v>38</v>
      </c>
      <c r="J535" s="8" t="s">
        <v>569</v>
      </c>
      <c r="K535" s="5" t="s">
        <v>570</v>
      </c>
      <c r="L535" s="7" t="s">
        <v>571</v>
      </c>
      <c r="M535" s="9">
        <v>19131</v>
      </c>
      <c r="N535" s="5" t="s">
        <v>77</v>
      </c>
      <c r="O535" s="32">
        <v>42478.4097425579</v>
      </c>
      <c r="P535" s="33">
        <v>42613.6593570949</v>
      </c>
      <c r="Q535" s="28" t="s">
        <v>1597</v>
      </c>
      <c r="R535" s="29" t="s">
        <v>1824</v>
      </c>
      <c r="S535" s="28" t="s">
        <v>204</v>
      </c>
      <c r="T535" s="28" t="s">
        <v>1436</v>
      </c>
      <c r="U535" s="5" t="s">
        <v>59</v>
      </c>
      <c r="V535" s="28" t="s">
        <v>205</v>
      </c>
      <c r="W535" s="7" t="s">
        <v>1601</v>
      </c>
      <c r="X535" s="7" t="s">
        <v>260</v>
      </c>
      <c r="Y535" s="5" t="s">
        <v>207</v>
      </c>
      <c r="Z535" s="5" t="s">
        <v>38</v>
      </c>
      <c r="AA535" s="6" t="s">
        <v>38</v>
      </c>
      <c r="AB535" s="6" t="s">
        <v>38</v>
      </c>
      <c r="AC535" s="6" t="s">
        <v>38</v>
      </c>
      <c r="AD535" s="6" t="s">
        <v>38</v>
      </c>
      <c r="AE535" s="6" t="s">
        <v>38</v>
      </c>
    </row>
    <row r="536">
      <c r="A536" s="28" t="s">
        <v>1825</v>
      </c>
      <c r="B536" s="6" t="s">
        <v>786</v>
      </c>
      <c r="C536" s="6" t="s">
        <v>1826</v>
      </c>
      <c r="D536" s="7" t="s">
        <v>122</v>
      </c>
      <c r="E536" s="28" t="s">
        <v>123</v>
      </c>
      <c r="F536" s="5" t="s">
        <v>22</v>
      </c>
      <c r="G536" s="6" t="s">
        <v>181</v>
      </c>
      <c r="H536" s="6" t="s">
        <v>38</v>
      </c>
      <c r="I536" s="6" t="s">
        <v>38</v>
      </c>
      <c r="J536" s="8" t="s">
        <v>569</v>
      </c>
      <c r="K536" s="5" t="s">
        <v>570</v>
      </c>
      <c r="L536" s="7" t="s">
        <v>571</v>
      </c>
      <c r="M536" s="9">
        <v>208600</v>
      </c>
      <c r="N536" s="5" t="s">
        <v>56</v>
      </c>
      <c r="O536" s="32">
        <v>42478.4097581829</v>
      </c>
      <c r="P536" s="33">
        <v>42613.6593570949</v>
      </c>
      <c r="Q536" s="28" t="s">
        <v>38</v>
      </c>
      <c r="R536" s="29" t="s">
        <v>38</v>
      </c>
      <c r="S536" s="28" t="s">
        <v>204</v>
      </c>
      <c r="T536" s="28" t="s">
        <v>1436</v>
      </c>
      <c r="U536" s="5" t="s">
        <v>59</v>
      </c>
      <c r="V536" s="28" t="s">
        <v>205</v>
      </c>
      <c r="W536" s="7" t="s">
        <v>1827</v>
      </c>
      <c r="X536" s="7" t="s">
        <v>38</v>
      </c>
      <c r="Y536" s="5" t="s">
        <v>207</v>
      </c>
      <c r="Z536" s="5" t="s">
        <v>1817</v>
      </c>
      <c r="AA536" s="6" t="s">
        <v>38</v>
      </c>
      <c r="AB536" s="6" t="s">
        <v>38</v>
      </c>
      <c r="AC536" s="6" t="s">
        <v>38</v>
      </c>
      <c r="AD536" s="6" t="s">
        <v>38</v>
      </c>
      <c r="AE536" s="6" t="s">
        <v>38</v>
      </c>
    </row>
    <row r="537">
      <c r="A537" s="28" t="s">
        <v>1828</v>
      </c>
      <c r="B537" s="6" t="s">
        <v>1829</v>
      </c>
      <c r="C537" s="6" t="s">
        <v>1826</v>
      </c>
      <c r="D537" s="7" t="s">
        <v>122</v>
      </c>
      <c r="E537" s="28" t="s">
        <v>123</v>
      </c>
      <c r="F537" s="5" t="s">
        <v>22</v>
      </c>
      <c r="G537" s="6" t="s">
        <v>181</v>
      </c>
      <c r="H537" s="6" t="s">
        <v>38</v>
      </c>
      <c r="I537" s="6" t="s">
        <v>38</v>
      </c>
      <c r="J537" s="8" t="s">
        <v>569</v>
      </c>
      <c r="K537" s="5" t="s">
        <v>570</v>
      </c>
      <c r="L537" s="7" t="s">
        <v>571</v>
      </c>
      <c r="M537" s="9">
        <v>208700</v>
      </c>
      <c r="N537" s="5" t="s">
        <v>77</v>
      </c>
      <c r="O537" s="32">
        <v>42478.4097742708</v>
      </c>
      <c r="P537" s="33">
        <v>42613.6593570949</v>
      </c>
      <c r="Q537" s="28" t="s">
        <v>38</v>
      </c>
      <c r="R537" s="29" t="s">
        <v>1830</v>
      </c>
      <c r="S537" s="28" t="s">
        <v>204</v>
      </c>
      <c r="T537" s="28" t="s">
        <v>305</v>
      </c>
      <c r="U537" s="5" t="s">
        <v>323</v>
      </c>
      <c r="V537" s="28" t="s">
        <v>205</v>
      </c>
      <c r="W537" s="7" t="s">
        <v>1329</v>
      </c>
      <c r="X537" s="7" t="s">
        <v>38</v>
      </c>
      <c r="Y537" s="5" t="s">
        <v>207</v>
      </c>
      <c r="Z537" s="5" t="s">
        <v>38</v>
      </c>
      <c r="AA537" s="6" t="s">
        <v>38</v>
      </c>
      <c r="AB537" s="6" t="s">
        <v>38</v>
      </c>
      <c r="AC537" s="6" t="s">
        <v>38</v>
      </c>
      <c r="AD537" s="6" t="s">
        <v>38</v>
      </c>
      <c r="AE537" s="6" t="s">
        <v>38</v>
      </c>
    </row>
    <row r="538">
      <c r="A538" s="28" t="s">
        <v>725</v>
      </c>
      <c r="B538" s="6" t="s">
        <v>718</v>
      </c>
      <c r="C538" s="6" t="s">
        <v>719</v>
      </c>
      <c r="D538" s="7" t="s">
        <v>122</v>
      </c>
      <c r="E538" s="28" t="s">
        <v>123</v>
      </c>
      <c r="F538" s="5" t="s">
        <v>22</v>
      </c>
      <c r="G538" s="6" t="s">
        <v>159</v>
      </c>
      <c r="H538" s="6" t="s">
        <v>38</v>
      </c>
      <c r="I538" s="6" t="s">
        <v>38</v>
      </c>
      <c r="J538" s="8" t="s">
        <v>722</v>
      </c>
      <c r="K538" s="5" t="s">
        <v>723</v>
      </c>
      <c r="L538" s="7" t="s">
        <v>724</v>
      </c>
      <c r="M538" s="9">
        <v>17001</v>
      </c>
      <c r="N538" s="5" t="s">
        <v>56</v>
      </c>
      <c r="O538" s="32">
        <v>42478.4097930208</v>
      </c>
      <c r="P538" s="33">
        <v>42613.6593572917</v>
      </c>
      <c r="Q538" s="28" t="s">
        <v>717</v>
      </c>
      <c r="R538" s="29" t="s">
        <v>38</v>
      </c>
      <c r="S538" s="28" t="s">
        <v>726</v>
      </c>
      <c r="T538" s="28" t="s">
        <v>100</v>
      </c>
      <c r="U538" s="5" t="s">
        <v>727</v>
      </c>
      <c r="V538" s="28" t="s">
        <v>728</v>
      </c>
      <c r="W538" s="7" t="s">
        <v>729</v>
      </c>
      <c r="X538" s="7" t="s">
        <v>260</v>
      </c>
      <c r="Y538" s="5" t="s">
        <v>61</v>
      </c>
      <c r="Z538" s="5" t="s">
        <v>1831</v>
      </c>
      <c r="AA538" s="6" t="s">
        <v>38</v>
      </c>
      <c r="AB538" s="6" t="s">
        <v>38</v>
      </c>
      <c r="AC538" s="6" t="s">
        <v>38</v>
      </c>
      <c r="AD538" s="6" t="s">
        <v>38</v>
      </c>
      <c r="AE538" s="6" t="s">
        <v>38</v>
      </c>
    </row>
    <row r="539">
      <c r="A539" s="28" t="s">
        <v>731</v>
      </c>
      <c r="B539" s="6" t="s">
        <v>718</v>
      </c>
      <c r="C539" s="6" t="s">
        <v>719</v>
      </c>
      <c r="D539" s="7" t="s">
        <v>122</v>
      </c>
      <c r="E539" s="28" t="s">
        <v>123</v>
      </c>
      <c r="F539" s="5" t="s">
        <v>22</v>
      </c>
      <c r="G539" s="6" t="s">
        <v>159</v>
      </c>
      <c r="H539" s="6" t="s">
        <v>38</v>
      </c>
      <c r="I539" s="6" t="s">
        <v>38</v>
      </c>
      <c r="J539" s="8" t="s">
        <v>722</v>
      </c>
      <c r="K539" s="5" t="s">
        <v>723</v>
      </c>
      <c r="L539" s="7" t="s">
        <v>724</v>
      </c>
      <c r="M539" s="9">
        <v>17011</v>
      </c>
      <c r="N539" s="5" t="s">
        <v>56</v>
      </c>
      <c r="O539" s="32">
        <v>42478.4098090625</v>
      </c>
      <c r="P539" s="33">
        <v>42613.6593572917</v>
      </c>
      <c r="Q539" s="28" t="s">
        <v>730</v>
      </c>
      <c r="R539" s="29" t="s">
        <v>38</v>
      </c>
      <c r="S539" s="28" t="s">
        <v>390</v>
      </c>
      <c r="T539" s="28" t="s">
        <v>100</v>
      </c>
      <c r="U539" s="5" t="s">
        <v>391</v>
      </c>
      <c r="V539" s="28" t="s">
        <v>728</v>
      </c>
      <c r="W539" s="7" t="s">
        <v>732</v>
      </c>
      <c r="X539" s="7" t="s">
        <v>260</v>
      </c>
      <c r="Y539" s="5" t="s">
        <v>302</v>
      </c>
      <c r="Z539" s="5" t="s">
        <v>1831</v>
      </c>
      <c r="AA539" s="6" t="s">
        <v>38</v>
      </c>
      <c r="AB539" s="6" t="s">
        <v>38</v>
      </c>
      <c r="AC539" s="6" t="s">
        <v>38</v>
      </c>
      <c r="AD539" s="6" t="s">
        <v>38</v>
      </c>
      <c r="AE539" s="6" t="s">
        <v>38</v>
      </c>
    </row>
    <row r="540">
      <c r="A540" s="28" t="s">
        <v>734</v>
      </c>
      <c r="B540" s="6" t="s">
        <v>718</v>
      </c>
      <c r="C540" s="6" t="s">
        <v>719</v>
      </c>
      <c r="D540" s="7" t="s">
        <v>122</v>
      </c>
      <c r="E540" s="28" t="s">
        <v>123</v>
      </c>
      <c r="F540" s="5" t="s">
        <v>22</v>
      </c>
      <c r="G540" s="6" t="s">
        <v>159</v>
      </c>
      <c r="H540" s="6" t="s">
        <v>38</v>
      </c>
      <c r="I540" s="6" t="s">
        <v>38</v>
      </c>
      <c r="J540" s="8" t="s">
        <v>722</v>
      </c>
      <c r="K540" s="5" t="s">
        <v>723</v>
      </c>
      <c r="L540" s="7" t="s">
        <v>724</v>
      </c>
      <c r="M540" s="9">
        <v>17021</v>
      </c>
      <c r="N540" s="5" t="s">
        <v>56</v>
      </c>
      <c r="O540" s="32">
        <v>42478.4098248843</v>
      </c>
      <c r="P540" s="33">
        <v>42613.6593572917</v>
      </c>
      <c r="Q540" s="28" t="s">
        <v>733</v>
      </c>
      <c r="R540" s="29" t="s">
        <v>38</v>
      </c>
      <c r="S540" s="28" t="s">
        <v>294</v>
      </c>
      <c r="T540" s="28" t="s">
        <v>100</v>
      </c>
      <c r="U540" s="5" t="s">
        <v>396</v>
      </c>
      <c r="V540" s="28" t="s">
        <v>728</v>
      </c>
      <c r="W540" s="7" t="s">
        <v>735</v>
      </c>
      <c r="X540" s="7" t="s">
        <v>260</v>
      </c>
      <c r="Y540" s="5" t="s">
        <v>302</v>
      </c>
      <c r="Z540" s="5" t="s">
        <v>1831</v>
      </c>
      <c r="AA540" s="6" t="s">
        <v>38</v>
      </c>
      <c r="AB540" s="6" t="s">
        <v>38</v>
      </c>
      <c r="AC540" s="6" t="s">
        <v>38</v>
      </c>
      <c r="AD540" s="6" t="s">
        <v>38</v>
      </c>
      <c r="AE540" s="6" t="s">
        <v>38</v>
      </c>
    </row>
    <row r="541">
      <c r="A541" s="28" t="s">
        <v>389</v>
      </c>
      <c r="B541" s="6" t="s">
        <v>385</v>
      </c>
      <c r="C541" s="6" t="s">
        <v>288</v>
      </c>
      <c r="D541" s="7" t="s">
        <v>122</v>
      </c>
      <c r="E541" s="28" t="s">
        <v>123</v>
      </c>
      <c r="F541" s="5" t="s">
        <v>22</v>
      </c>
      <c r="G541" s="6" t="s">
        <v>38</v>
      </c>
      <c r="H541" s="6" t="s">
        <v>38</v>
      </c>
      <c r="I541" s="6" t="s">
        <v>38</v>
      </c>
      <c r="J541" s="8" t="s">
        <v>386</v>
      </c>
      <c r="K541" s="5" t="s">
        <v>387</v>
      </c>
      <c r="L541" s="7" t="s">
        <v>388</v>
      </c>
      <c r="M541" s="9">
        <v>16161</v>
      </c>
      <c r="N541" s="5" t="s">
        <v>56</v>
      </c>
      <c r="O541" s="32">
        <v>42478.4098392361</v>
      </c>
      <c r="P541" s="33">
        <v>42613.6593572917</v>
      </c>
      <c r="Q541" s="28" t="s">
        <v>384</v>
      </c>
      <c r="R541" s="29" t="s">
        <v>38</v>
      </c>
      <c r="S541" s="28" t="s">
        <v>390</v>
      </c>
      <c r="T541" s="28" t="s">
        <v>100</v>
      </c>
      <c r="U541" s="5" t="s">
        <v>391</v>
      </c>
      <c r="V541" s="28" t="s">
        <v>392</v>
      </c>
      <c r="W541" s="7" t="s">
        <v>393</v>
      </c>
      <c r="X541" s="7" t="s">
        <v>260</v>
      </c>
      <c r="Y541" s="5" t="s">
        <v>61</v>
      </c>
      <c r="Z541" s="5" t="s">
        <v>472</v>
      </c>
      <c r="AA541" s="6" t="s">
        <v>38</v>
      </c>
      <c r="AB541" s="6" t="s">
        <v>38</v>
      </c>
      <c r="AC541" s="6" t="s">
        <v>38</v>
      </c>
      <c r="AD541" s="6" t="s">
        <v>38</v>
      </c>
      <c r="AE541" s="6" t="s">
        <v>38</v>
      </c>
    </row>
    <row r="542">
      <c r="A542" s="28" t="s">
        <v>395</v>
      </c>
      <c r="B542" s="6" t="s">
        <v>385</v>
      </c>
      <c r="C542" s="6" t="s">
        <v>288</v>
      </c>
      <c r="D542" s="7" t="s">
        <v>122</v>
      </c>
      <c r="E542" s="28" t="s">
        <v>123</v>
      </c>
      <c r="F542" s="5" t="s">
        <v>22</v>
      </c>
      <c r="G542" s="6" t="s">
        <v>38</v>
      </c>
      <c r="H542" s="6" t="s">
        <v>38</v>
      </c>
      <c r="I542" s="6" t="s">
        <v>38</v>
      </c>
      <c r="J542" s="8" t="s">
        <v>386</v>
      </c>
      <c r="K542" s="5" t="s">
        <v>387</v>
      </c>
      <c r="L542" s="7" t="s">
        <v>388</v>
      </c>
      <c r="M542" s="9">
        <v>16171</v>
      </c>
      <c r="N542" s="5" t="s">
        <v>56</v>
      </c>
      <c r="O542" s="32">
        <v>42478.409853669</v>
      </c>
      <c r="P542" s="33">
        <v>42613.6593574884</v>
      </c>
      <c r="Q542" s="28" t="s">
        <v>394</v>
      </c>
      <c r="R542" s="29" t="s">
        <v>38</v>
      </c>
      <c r="S542" s="28" t="s">
        <v>294</v>
      </c>
      <c r="T542" s="28" t="s">
        <v>100</v>
      </c>
      <c r="U542" s="5" t="s">
        <v>396</v>
      </c>
      <c r="V542" s="28" t="s">
        <v>392</v>
      </c>
      <c r="W542" s="7" t="s">
        <v>397</v>
      </c>
      <c r="X542" s="7" t="s">
        <v>260</v>
      </c>
      <c r="Y542" s="5" t="s">
        <v>302</v>
      </c>
      <c r="Z542" s="5" t="s">
        <v>472</v>
      </c>
      <c r="AA542" s="6" t="s">
        <v>38</v>
      </c>
      <c r="AB542" s="6" t="s">
        <v>38</v>
      </c>
      <c r="AC542" s="6" t="s">
        <v>38</v>
      </c>
      <c r="AD542" s="6" t="s">
        <v>38</v>
      </c>
      <c r="AE542" s="6" t="s">
        <v>38</v>
      </c>
    </row>
    <row r="543">
      <c r="A543" s="28" t="s">
        <v>399</v>
      </c>
      <c r="B543" s="6" t="s">
        <v>385</v>
      </c>
      <c r="C543" s="6" t="s">
        <v>288</v>
      </c>
      <c r="D543" s="7" t="s">
        <v>122</v>
      </c>
      <c r="E543" s="28" t="s">
        <v>123</v>
      </c>
      <c r="F543" s="5" t="s">
        <v>22</v>
      </c>
      <c r="G543" s="6" t="s">
        <v>38</v>
      </c>
      <c r="H543" s="6" t="s">
        <v>38</v>
      </c>
      <c r="I543" s="6" t="s">
        <v>38</v>
      </c>
      <c r="J543" s="8" t="s">
        <v>386</v>
      </c>
      <c r="K543" s="5" t="s">
        <v>387</v>
      </c>
      <c r="L543" s="7" t="s">
        <v>388</v>
      </c>
      <c r="M543" s="9">
        <v>16181</v>
      </c>
      <c r="N543" s="5" t="s">
        <v>56</v>
      </c>
      <c r="O543" s="32">
        <v>42478.4098706829</v>
      </c>
      <c r="P543" s="33">
        <v>42613.6593574884</v>
      </c>
      <c r="Q543" s="28" t="s">
        <v>398</v>
      </c>
      <c r="R543" s="29" t="s">
        <v>38</v>
      </c>
      <c r="S543" s="28" t="s">
        <v>57</v>
      </c>
      <c r="T543" s="28" t="s">
        <v>100</v>
      </c>
      <c r="U543" s="5" t="s">
        <v>381</v>
      </c>
      <c r="V543" s="28" t="s">
        <v>392</v>
      </c>
      <c r="W543" s="7" t="s">
        <v>400</v>
      </c>
      <c r="X543" s="7" t="s">
        <v>260</v>
      </c>
      <c r="Y543" s="5" t="s">
        <v>302</v>
      </c>
      <c r="Z543" s="5" t="s">
        <v>472</v>
      </c>
      <c r="AA543" s="6" t="s">
        <v>38</v>
      </c>
      <c r="AB543" s="6" t="s">
        <v>38</v>
      </c>
      <c r="AC543" s="6" t="s">
        <v>38</v>
      </c>
      <c r="AD543" s="6" t="s">
        <v>38</v>
      </c>
      <c r="AE543" s="6" t="s">
        <v>38</v>
      </c>
    </row>
    <row r="544">
      <c r="A544" s="28" t="s">
        <v>1832</v>
      </c>
      <c r="B544" s="6" t="s">
        <v>355</v>
      </c>
      <c r="C544" s="6" t="s">
        <v>1826</v>
      </c>
      <c r="D544" s="7" t="s">
        <v>122</v>
      </c>
      <c r="E544" s="28" t="s">
        <v>123</v>
      </c>
      <c r="F544" s="5" t="s">
        <v>22</v>
      </c>
      <c r="G544" s="6" t="s">
        <v>181</v>
      </c>
      <c r="H544" s="6" t="s">
        <v>38</v>
      </c>
      <c r="I544" s="6" t="s">
        <v>38</v>
      </c>
      <c r="J544" s="8" t="s">
        <v>569</v>
      </c>
      <c r="K544" s="5" t="s">
        <v>570</v>
      </c>
      <c r="L544" s="7" t="s">
        <v>571</v>
      </c>
      <c r="M544" s="9">
        <v>209400</v>
      </c>
      <c r="N544" s="5" t="s">
        <v>77</v>
      </c>
      <c r="O544" s="32">
        <v>42478.4098851042</v>
      </c>
      <c r="P544" s="33">
        <v>42613.6593574884</v>
      </c>
      <c r="Q544" s="28" t="s">
        <v>38</v>
      </c>
      <c r="R544" s="29" t="s">
        <v>1833</v>
      </c>
      <c r="S544" s="28" t="s">
        <v>204</v>
      </c>
      <c r="T544" s="28" t="s">
        <v>357</v>
      </c>
      <c r="U544" s="5" t="s">
        <v>59</v>
      </c>
      <c r="V544" s="28" t="s">
        <v>205</v>
      </c>
      <c r="W544" s="7" t="s">
        <v>639</v>
      </c>
      <c r="X544" s="7" t="s">
        <v>38</v>
      </c>
      <c r="Y544" s="5" t="s">
        <v>61</v>
      </c>
      <c r="Z544" s="5" t="s">
        <v>38</v>
      </c>
      <c r="AA544" s="6" t="s">
        <v>38</v>
      </c>
      <c r="AB544" s="6" t="s">
        <v>38</v>
      </c>
      <c r="AC544" s="6" t="s">
        <v>38</v>
      </c>
      <c r="AD544" s="6" t="s">
        <v>38</v>
      </c>
      <c r="AE544" s="6" t="s">
        <v>38</v>
      </c>
    </row>
    <row r="545">
      <c r="A545" s="28" t="s">
        <v>1132</v>
      </c>
      <c r="B545" s="6" t="s">
        <v>1130</v>
      </c>
      <c r="C545" s="6" t="s">
        <v>1131</v>
      </c>
      <c r="D545" s="7" t="s">
        <v>122</v>
      </c>
      <c r="E545" s="28" t="s">
        <v>123</v>
      </c>
      <c r="F545" s="5" t="s">
        <v>22</v>
      </c>
      <c r="G545" s="6" t="s">
        <v>137</v>
      </c>
      <c r="H545" s="6" t="s">
        <v>38</v>
      </c>
      <c r="I545" s="6" t="s">
        <v>38</v>
      </c>
      <c r="J545" s="8" t="s">
        <v>1125</v>
      </c>
      <c r="K545" s="5" t="s">
        <v>1126</v>
      </c>
      <c r="L545" s="7" t="s">
        <v>1127</v>
      </c>
      <c r="M545" s="9">
        <v>17971</v>
      </c>
      <c r="N545" s="5" t="s">
        <v>77</v>
      </c>
      <c r="O545" s="32">
        <v>42478.4098960648</v>
      </c>
      <c r="P545" s="33">
        <v>42613.6593576389</v>
      </c>
      <c r="Q545" s="28" t="s">
        <v>1129</v>
      </c>
      <c r="R545" s="29" t="s">
        <v>1834</v>
      </c>
      <c r="S545" s="28" t="s">
        <v>57</v>
      </c>
      <c r="T545" s="28" t="s">
        <v>1127</v>
      </c>
      <c r="U545" s="5" t="s">
        <v>79</v>
      </c>
      <c r="V545" s="28" t="s">
        <v>80</v>
      </c>
      <c r="W545" s="7" t="s">
        <v>65</v>
      </c>
      <c r="X545" s="7" t="s">
        <v>260</v>
      </c>
      <c r="Y545" s="5" t="s">
        <v>61</v>
      </c>
      <c r="Z545" s="5" t="s">
        <v>38</v>
      </c>
      <c r="AA545" s="6" t="s">
        <v>38</v>
      </c>
      <c r="AB545" s="6" t="s">
        <v>38</v>
      </c>
      <c r="AC545" s="6" t="s">
        <v>38</v>
      </c>
      <c r="AD545" s="6" t="s">
        <v>38</v>
      </c>
      <c r="AE545" s="6" t="s">
        <v>38</v>
      </c>
    </row>
    <row r="546">
      <c r="A546" s="28" t="s">
        <v>995</v>
      </c>
      <c r="B546" s="6" t="s">
        <v>991</v>
      </c>
      <c r="C546" s="6" t="s">
        <v>992</v>
      </c>
      <c r="D546" s="7" t="s">
        <v>122</v>
      </c>
      <c r="E546" s="28" t="s">
        <v>123</v>
      </c>
      <c r="F546" s="5" t="s">
        <v>22</v>
      </c>
      <c r="G546" s="6" t="s">
        <v>137</v>
      </c>
      <c r="H546" s="6" t="s">
        <v>38</v>
      </c>
      <c r="I546" s="6" t="s">
        <v>38</v>
      </c>
      <c r="J546" s="8" t="s">
        <v>386</v>
      </c>
      <c r="K546" s="5" t="s">
        <v>387</v>
      </c>
      <c r="L546" s="7" t="s">
        <v>388</v>
      </c>
      <c r="M546" s="9">
        <v>17661</v>
      </c>
      <c r="N546" s="5" t="s">
        <v>56</v>
      </c>
      <c r="O546" s="32">
        <v>42478.4099107639</v>
      </c>
      <c r="P546" s="33">
        <v>42613.6593576389</v>
      </c>
      <c r="Q546" s="28" t="s">
        <v>990</v>
      </c>
      <c r="R546" s="29" t="s">
        <v>1835</v>
      </c>
      <c r="S546" s="28" t="s">
        <v>390</v>
      </c>
      <c r="T546" s="28" t="s">
        <v>100</v>
      </c>
      <c r="U546" s="5" t="s">
        <v>391</v>
      </c>
      <c r="V546" s="28" t="s">
        <v>392</v>
      </c>
      <c r="W546" s="7" t="s">
        <v>996</v>
      </c>
      <c r="X546" s="7" t="s">
        <v>260</v>
      </c>
      <c r="Y546" s="5" t="s">
        <v>61</v>
      </c>
      <c r="Z546" s="5" t="s">
        <v>38</v>
      </c>
      <c r="AA546" s="6" t="s">
        <v>38</v>
      </c>
      <c r="AB546" s="6" t="s">
        <v>38</v>
      </c>
      <c r="AC546" s="6" t="s">
        <v>38</v>
      </c>
      <c r="AD546" s="6" t="s">
        <v>38</v>
      </c>
      <c r="AE546" s="6" t="s">
        <v>38</v>
      </c>
    </row>
    <row r="547">
      <c r="A547" s="28" t="s">
        <v>998</v>
      </c>
      <c r="B547" s="6" t="s">
        <v>991</v>
      </c>
      <c r="C547" s="6" t="s">
        <v>992</v>
      </c>
      <c r="D547" s="7" t="s">
        <v>122</v>
      </c>
      <c r="E547" s="28" t="s">
        <v>123</v>
      </c>
      <c r="F547" s="5" t="s">
        <v>22</v>
      </c>
      <c r="G547" s="6" t="s">
        <v>137</v>
      </c>
      <c r="H547" s="6" t="s">
        <v>38</v>
      </c>
      <c r="I547" s="6" t="s">
        <v>38</v>
      </c>
      <c r="J547" s="8" t="s">
        <v>386</v>
      </c>
      <c r="K547" s="5" t="s">
        <v>387</v>
      </c>
      <c r="L547" s="7" t="s">
        <v>388</v>
      </c>
      <c r="M547" s="9">
        <v>17671</v>
      </c>
      <c r="N547" s="5" t="s">
        <v>56</v>
      </c>
      <c r="O547" s="32">
        <v>42478.4099260764</v>
      </c>
      <c r="P547" s="33">
        <v>42613.6593576389</v>
      </c>
      <c r="Q547" s="28" t="s">
        <v>997</v>
      </c>
      <c r="R547" s="29" t="s">
        <v>1836</v>
      </c>
      <c r="S547" s="28" t="s">
        <v>294</v>
      </c>
      <c r="T547" s="28" t="s">
        <v>100</v>
      </c>
      <c r="U547" s="5" t="s">
        <v>396</v>
      </c>
      <c r="V547" s="28" t="s">
        <v>392</v>
      </c>
      <c r="W547" s="7" t="s">
        <v>999</v>
      </c>
      <c r="X547" s="7" t="s">
        <v>260</v>
      </c>
      <c r="Y547" s="5" t="s">
        <v>302</v>
      </c>
      <c r="Z547" s="5" t="s">
        <v>38</v>
      </c>
      <c r="AA547" s="6" t="s">
        <v>38</v>
      </c>
      <c r="AB547" s="6" t="s">
        <v>38</v>
      </c>
      <c r="AC547" s="6" t="s">
        <v>38</v>
      </c>
      <c r="AD547" s="6" t="s">
        <v>38</v>
      </c>
      <c r="AE547" s="6" t="s">
        <v>38</v>
      </c>
    </row>
    <row r="548">
      <c r="A548" s="28" t="s">
        <v>1001</v>
      </c>
      <c r="B548" s="6" t="s">
        <v>991</v>
      </c>
      <c r="C548" s="6" t="s">
        <v>992</v>
      </c>
      <c r="D548" s="7" t="s">
        <v>122</v>
      </c>
      <c r="E548" s="28" t="s">
        <v>123</v>
      </c>
      <c r="F548" s="5" t="s">
        <v>22</v>
      </c>
      <c r="G548" s="6" t="s">
        <v>137</v>
      </c>
      <c r="H548" s="6" t="s">
        <v>38</v>
      </c>
      <c r="I548" s="6" t="s">
        <v>38</v>
      </c>
      <c r="J548" s="8" t="s">
        <v>386</v>
      </c>
      <c r="K548" s="5" t="s">
        <v>387</v>
      </c>
      <c r="L548" s="7" t="s">
        <v>388</v>
      </c>
      <c r="M548" s="9">
        <v>17681</v>
      </c>
      <c r="N548" s="5" t="s">
        <v>56</v>
      </c>
      <c r="O548" s="32">
        <v>42478.4099408218</v>
      </c>
      <c r="P548" s="33">
        <v>42613.6593578356</v>
      </c>
      <c r="Q548" s="28" t="s">
        <v>1000</v>
      </c>
      <c r="R548" s="29" t="s">
        <v>1837</v>
      </c>
      <c r="S548" s="28" t="s">
        <v>57</v>
      </c>
      <c r="T548" s="28" t="s">
        <v>100</v>
      </c>
      <c r="U548" s="5" t="s">
        <v>381</v>
      </c>
      <c r="V548" s="28" t="s">
        <v>392</v>
      </c>
      <c r="W548" s="7" t="s">
        <v>1002</v>
      </c>
      <c r="X548" s="7" t="s">
        <v>260</v>
      </c>
      <c r="Y548" s="5" t="s">
        <v>302</v>
      </c>
      <c r="Z548" s="5" t="s">
        <v>38</v>
      </c>
      <c r="AA548" s="6" t="s">
        <v>38</v>
      </c>
      <c r="AB548" s="6" t="s">
        <v>38</v>
      </c>
      <c r="AC548" s="6" t="s">
        <v>38</v>
      </c>
      <c r="AD548" s="6" t="s">
        <v>38</v>
      </c>
      <c r="AE548" s="6" t="s">
        <v>38</v>
      </c>
    </row>
    <row r="549">
      <c r="A549" s="30" t="s">
        <v>1838</v>
      </c>
      <c r="B549" s="6" t="s">
        <v>91</v>
      </c>
      <c r="C549" s="6" t="s">
        <v>91</v>
      </c>
      <c r="D549" s="7" t="s">
        <v>122</v>
      </c>
      <c r="E549" s="28" t="s">
        <v>123</v>
      </c>
      <c r="F549" s="5" t="s">
        <v>180</v>
      </c>
      <c r="G549" s="6" t="s">
        <v>181</v>
      </c>
      <c r="H549" s="6" t="s">
        <v>38</v>
      </c>
      <c r="I549" s="6" t="s">
        <v>38</v>
      </c>
      <c r="J549" s="8" t="s">
        <v>1839</v>
      </c>
      <c r="K549" s="5" t="s">
        <v>1840</v>
      </c>
      <c r="L549" s="7" t="s">
        <v>1841</v>
      </c>
      <c r="M549" s="9">
        <v>209900</v>
      </c>
      <c r="N549" s="5" t="s">
        <v>92</v>
      </c>
      <c r="O549" s="32">
        <v>42478.4099553241</v>
      </c>
      <c r="Q549" s="28" t="s">
        <v>38</v>
      </c>
      <c r="R549" s="29" t="s">
        <v>38</v>
      </c>
      <c r="S549" s="28" t="s">
        <v>38</v>
      </c>
      <c r="T549" s="28" t="s">
        <v>38</v>
      </c>
      <c r="U549" s="5" t="s">
        <v>38</v>
      </c>
      <c r="V549" s="28" t="s">
        <v>38</v>
      </c>
      <c r="W549" s="7" t="s">
        <v>38</v>
      </c>
      <c r="X549" s="7" t="s">
        <v>38</v>
      </c>
      <c r="Y549" s="5" t="s">
        <v>38</v>
      </c>
      <c r="Z549" s="5" t="s">
        <v>38</v>
      </c>
      <c r="AA549" s="6" t="s">
        <v>38</v>
      </c>
      <c r="AB549" s="6" t="s">
        <v>38</v>
      </c>
      <c r="AC549" s="6" t="s">
        <v>38</v>
      </c>
      <c r="AD549" s="6" t="s">
        <v>38</v>
      </c>
      <c r="AE549" s="6" t="s">
        <v>38</v>
      </c>
    </row>
    <row r="550">
      <c r="A550" s="30" t="s">
        <v>1080</v>
      </c>
      <c r="B550" s="6" t="s">
        <v>1077</v>
      </c>
      <c r="C550" s="6" t="s">
        <v>1070</v>
      </c>
      <c r="D550" s="7" t="s">
        <v>122</v>
      </c>
      <c r="E550" s="28" t="s">
        <v>123</v>
      </c>
      <c r="F550" s="5" t="s">
        <v>22</v>
      </c>
      <c r="G550" s="6" t="s">
        <v>137</v>
      </c>
      <c r="H550" s="6" t="s">
        <v>38</v>
      </c>
      <c r="I550" s="6" t="s">
        <v>38</v>
      </c>
      <c r="J550" s="8" t="s">
        <v>240</v>
      </c>
      <c r="K550" s="5" t="s">
        <v>241</v>
      </c>
      <c r="L550" s="7" t="s">
        <v>242</v>
      </c>
      <c r="M550" s="9">
        <v>17871</v>
      </c>
      <c r="N550" s="5" t="s">
        <v>109</v>
      </c>
      <c r="O550" s="32">
        <v>42478.4099562153</v>
      </c>
      <c r="Q550" s="28" t="s">
        <v>1079</v>
      </c>
      <c r="R550" s="29" t="s">
        <v>1842</v>
      </c>
      <c r="S550" s="28" t="s">
        <v>57</v>
      </c>
      <c r="T550" s="28" t="s">
        <v>163</v>
      </c>
      <c r="U550" s="5" t="s">
        <v>101</v>
      </c>
      <c r="V550" s="28" t="s">
        <v>244</v>
      </c>
      <c r="W550" s="7" t="s">
        <v>1081</v>
      </c>
      <c r="X550" s="7" t="s">
        <v>260</v>
      </c>
      <c r="Y550" s="5" t="s">
        <v>316</v>
      </c>
      <c r="Z550" s="5" t="s">
        <v>38</v>
      </c>
      <c r="AA550" s="6" t="s">
        <v>38</v>
      </c>
      <c r="AB550" s="6" t="s">
        <v>38</v>
      </c>
      <c r="AC550" s="6" t="s">
        <v>38</v>
      </c>
      <c r="AD550" s="6" t="s">
        <v>38</v>
      </c>
      <c r="AE550" s="6" t="s">
        <v>38</v>
      </c>
    </row>
    <row r="551">
      <c r="A551" s="28" t="s">
        <v>1390</v>
      </c>
      <c r="B551" s="6" t="s">
        <v>1389</v>
      </c>
      <c r="C551" s="6" t="s">
        <v>666</v>
      </c>
      <c r="D551" s="7" t="s">
        <v>122</v>
      </c>
      <c r="E551" s="28" t="s">
        <v>123</v>
      </c>
      <c r="F551" s="5" t="s">
        <v>22</v>
      </c>
      <c r="G551" s="6" t="s">
        <v>38</v>
      </c>
      <c r="H551" s="6" t="s">
        <v>38</v>
      </c>
      <c r="I551" s="6" t="s">
        <v>38</v>
      </c>
      <c r="J551" s="8" t="s">
        <v>240</v>
      </c>
      <c r="K551" s="5" t="s">
        <v>241</v>
      </c>
      <c r="L551" s="7" t="s">
        <v>242</v>
      </c>
      <c r="M551" s="9">
        <v>18621</v>
      </c>
      <c r="N551" s="5" t="s">
        <v>56</v>
      </c>
      <c r="O551" s="32">
        <v>42478.4099711458</v>
      </c>
      <c r="P551" s="33">
        <v>42613.6593578356</v>
      </c>
      <c r="Q551" s="28" t="s">
        <v>1388</v>
      </c>
      <c r="R551" s="29" t="s">
        <v>38</v>
      </c>
      <c r="S551" s="28" t="s">
        <v>57</v>
      </c>
      <c r="T551" s="28" t="s">
        <v>163</v>
      </c>
      <c r="U551" s="5" t="s">
        <v>101</v>
      </c>
      <c r="V551" s="28" t="s">
        <v>244</v>
      </c>
      <c r="W551" s="7" t="s">
        <v>1391</v>
      </c>
      <c r="X551" s="7" t="s">
        <v>260</v>
      </c>
      <c r="Y551" s="5" t="s">
        <v>207</v>
      </c>
      <c r="Z551" s="5" t="s">
        <v>38</v>
      </c>
      <c r="AA551" s="6" t="s">
        <v>38</v>
      </c>
      <c r="AB551" s="6" t="s">
        <v>38</v>
      </c>
      <c r="AC551" s="6" t="s">
        <v>38</v>
      </c>
      <c r="AD551" s="6" t="s">
        <v>38</v>
      </c>
      <c r="AE551" s="6" t="s">
        <v>38</v>
      </c>
    </row>
    <row r="552">
      <c r="A552" s="30" t="s">
        <v>1385</v>
      </c>
      <c r="B552" s="6" t="s">
        <v>1383</v>
      </c>
      <c r="C552" s="6" t="s">
        <v>666</v>
      </c>
      <c r="D552" s="7" t="s">
        <v>122</v>
      </c>
      <c r="E552" s="28" t="s">
        <v>123</v>
      </c>
      <c r="F552" s="5" t="s">
        <v>22</v>
      </c>
      <c r="G552" s="6" t="s">
        <v>38</v>
      </c>
      <c r="H552" s="6" t="s">
        <v>38</v>
      </c>
      <c r="I552" s="6" t="s">
        <v>38</v>
      </c>
      <c r="J552" s="8" t="s">
        <v>240</v>
      </c>
      <c r="K552" s="5" t="s">
        <v>241</v>
      </c>
      <c r="L552" s="7" t="s">
        <v>242</v>
      </c>
      <c r="M552" s="9">
        <v>18611</v>
      </c>
      <c r="N552" s="5" t="s">
        <v>109</v>
      </c>
      <c r="O552" s="32">
        <v>42478.4099870023</v>
      </c>
      <c r="Q552" s="28" t="s">
        <v>1382</v>
      </c>
      <c r="R552" s="29" t="s">
        <v>38</v>
      </c>
      <c r="S552" s="28" t="s">
        <v>57</v>
      </c>
      <c r="T552" s="28" t="s">
        <v>163</v>
      </c>
      <c r="U552" s="5" t="s">
        <v>101</v>
      </c>
      <c r="V552" s="28" t="s">
        <v>244</v>
      </c>
      <c r="W552" s="7" t="s">
        <v>1386</v>
      </c>
      <c r="X552" s="7" t="s">
        <v>129</v>
      </c>
      <c r="Y552" s="5" t="s">
        <v>207</v>
      </c>
      <c r="Z552" s="5" t="s">
        <v>38</v>
      </c>
      <c r="AA552" s="6" t="s">
        <v>38</v>
      </c>
      <c r="AB552" s="6" t="s">
        <v>38</v>
      </c>
      <c r="AC552" s="6" t="s">
        <v>38</v>
      </c>
      <c r="AD552" s="6" t="s">
        <v>38</v>
      </c>
      <c r="AE552" s="6" t="s">
        <v>38</v>
      </c>
    </row>
    <row r="553">
      <c r="A553" s="28" t="s">
        <v>1770</v>
      </c>
      <c r="B553" s="6" t="s">
        <v>1708</v>
      </c>
      <c r="C553" s="6" t="s">
        <v>1693</v>
      </c>
      <c r="D553" s="7" t="s">
        <v>122</v>
      </c>
      <c r="E553" s="28" t="s">
        <v>123</v>
      </c>
      <c r="F553" s="5" t="s">
        <v>778</v>
      </c>
      <c r="G553" s="6" t="s">
        <v>159</v>
      </c>
      <c r="H553" s="6" t="s">
        <v>38</v>
      </c>
      <c r="I553" s="6" t="s">
        <v>38</v>
      </c>
      <c r="J553" s="8" t="s">
        <v>779</v>
      </c>
      <c r="K553" s="5" t="s">
        <v>780</v>
      </c>
      <c r="L553" s="7" t="s">
        <v>781</v>
      </c>
      <c r="M553" s="9">
        <v>194703</v>
      </c>
      <c r="N553" s="5" t="s">
        <v>125</v>
      </c>
      <c r="O553" s="32">
        <v>42478.4100013889</v>
      </c>
      <c r="P553" s="33">
        <v>42613.6593581829</v>
      </c>
      <c r="Q553" s="28" t="s">
        <v>1735</v>
      </c>
      <c r="R553" s="29" t="s">
        <v>38</v>
      </c>
      <c r="S553" s="28" t="s">
        <v>38</v>
      </c>
      <c r="T553" s="28" t="s">
        <v>38</v>
      </c>
      <c r="U553" s="5" t="s">
        <v>38</v>
      </c>
      <c r="V553" s="28" t="s">
        <v>38</v>
      </c>
      <c r="W553" s="7" t="s">
        <v>38</v>
      </c>
      <c r="X553" s="7" t="s">
        <v>38</v>
      </c>
      <c r="Y553" s="5" t="s">
        <v>38</v>
      </c>
      <c r="Z553" s="5" t="s">
        <v>38</v>
      </c>
      <c r="AA553" s="6" t="s">
        <v>38</v>
      </c>
      <c r="AB553" s="6" t="s">
        <v>812</v>
      </c>
      <c r="AC553" s="6" t="s">
        <v>813</v>
      </c>
      <c r="AD553" s="6" t="s">
        <v>38</v>
      </c>
      <c r="AE553" s="6" t="s">
        <v>38</v>
      </c>
    </row>
    <row r="554">
      <c r="A554" s="28" t="s">
        <v>1769</v>
      </c>
      <c r="B554" s="6" t="s">
        <v>1703</v>
      </c>
      <c r="C554" s="6" t="s">
        <v>1693</v>
      </c>
      <c r="D554" s="7" t="s">
        <v>122</v>
      </c>
      <c r="E554" s="28" t="s">
        <v>123</v>
      </c>
      <c r="F554" s="5" t="s">
        <v>778</v>
      </c>
      <c r="G554" s="6" t="s">
        <v>159</v>
      </c>
      <c r="H554" s="6" t="s">
        <v>38</v>
      </c>
      <c r="I554" s="6" t="s">
        <v>38</v>
      </c>
      <c r="J554" s="8" t="s">
        <v>779</v>
      </c>
      <c r="K554" s="5" t="s">
        <v>780</v>
      </c>
      <c r="L554" s="7" t="s">
        <v>781</v>
      </c>
      <c r="M554" s="9">
        <v>194504</v>
      </c>
      <c r="N554" s="5" t="s">
        <v>125</v>
      </c>
      <c r="O554" s="32">
        <v>42478.4100023958</v>
      </c>
      <c r="P554" s="33">
        <v>42613.6593581829</v>
      </c>
      <c r="Q554" s="28" t="s">
        <v>1768</v>
      </c>
      <c r="R554" s="29" t="s">
        <v>38</v>
      </c>
      <c r="S554" s="28" t="s">
        <v>38</v>
      </c>
      <c r="T554" s="28" t="s">
        <v>38</v>
      </c>
      <c r="U554" s="5" t="s">
        <v>38</v>
      </c>
      <c r="V554" s="28" t="s">
        <v>38</v>
      </c>
      <c r="W554" s="7" t="s">
        <v>38</v>
      </c>
      <c r="X554" s="7" t="s">
        <v>38</v>
      </c>
      <c r="Y554" s="5" t="s">
        <v>38</v>
      </c>
      <c r="Z554" s="5" t="s">
        <v>38</v>
      </c>
      <c r="AA554" s="6" t="s">
        <v>946</v>
      </c>
      <c r="AB554" s="6" t="s">
        <v>932</v>
      </c>
      <c r="AC554" s="6" t="s">
        <v>812</v>
      </c>
      <c r="AD554" s="6" t="s">
        <v>38</v>
      </c>
      <c r="AE554" s="6" t="s">
        <v>38</v>
      </c>
    </row>
    <row r="555">
      <c r="A555" s="28" t="s">
        <v>1369</v>
      </c>
      <c r="B555" s="6" t="s">
        <v>1365</v>
      </c>
      <c r="C555" s="6" t="s">
        <v>1843</v>
      </c>
      <c r="D555" s="7" t="s">
        <v>122</v>
      </c>
      <c r="E555" s="28" t="s">
        <v>123</v>
      </c>
      <c r="F555" s="5" t="s">
        <v>22</v>
      </c>
      <c r="G555" s="6" t="s">
        <v>159</v>
      </c>
      <c r="H555" s="6" t="s">
        <v>38</v>
      </c>
      <c r="I555" s="6" t="s">
        <v>38</v>
      </c>
      <c r="J555" s="8" t="s">
        <v>240</v>
      </c>
      <c r="K555" s="5" t="s">
        <v>241</v>
      </c>
      <c r="L555" s="7" t="s">
        <v>242</v>
      </c>
      <c r="M555" s="9">
        <v>18571</v>
      </c>
      <c r="N555" s="5" t="s">
        <v>77</v>
      </c>
      <c r="O555" s="32">
        <v>42478.4100033912</v>
      </c>
      <c r="P555" s="33">
        <v>42613.6593581829</v>
      </c>
      <c r="Q555" s="28" t="s">
        <v>1364</v>
      </c>
      <c r="R555" s="29" t="s">
        <v>1844</v>
      </c>
      <c r="S555" s="28" t="s">
        <v>57</v>
      </c>
      <c r="T555" s="28" t="s">
        <v>163</v>
      </c>
      <c r="U555" s="5" t="s">
        <v>101</v>
      </c>
      <c r="V555" s="28" t="s">
        <v>244</v>
      </c>
      <c r="W555" s="7" t="s">
        <v>1370</v>
      </c>
      <c r="X555" s="7" t="s">
        <v>680</v>
      </c>
      <c r="Y555" s="5" t="s">
        <v>316</v>
      </c>
      <c r="Z555" s="5" t="s">
        <v>38</v>
      </c>
      <c r="AA555" s="6" t="s">
        <v>38</v>
      </c>
      <c r="AB555" s="6" t="s">
        <v>38</v>
      </c>
      <c r="AC555" s="6" t="s">
        <v>38</v>
      </c>
      <c r="AD555" s="6" t="s">
        <v>38</v>
      </c>
      <c r="AE555" s="6" t="s">
        <v>38</v>
      </c>
    </row>
    <row r="556">
      <c r="A556" s="28" t="s">
        <v>432</v>
      </c>
      <c r="B556" s="6" t="s">
        <v>425</v>
      </c>
      <c r="C556" s="6" t="s">
        <v>426</v>
      </c>
      <c r="D556" s="7" t="s">
        <v>122</v>
      </c>
      <c r="E556" s="28" t="s">
        <v>123</v>
      </c>
      <c r="F556" s="5" t="s">
        <v>22</v>
      </c>
      <c r="G556" s="6" t="s">
        <v>137</v>
      </c>
      <c r="H556" s="6" t="s">
        <v>38</v>
      </c>
      <c r="I556" s="6" t="s">
        <v>38</v>
      </c>
      <c r="J556" s="8" t="s">
        <v>429</v>
      </c>
      <c r="K556" s="5" t="s">
        <v>430</v>
      </c>
      <c r="L556" s="7" t="s">
        <v>431</v>
      </c>
      <c r="M556" s="9">
        <v>16251</v>
      </c>
      <c r="N556" s="5" t="s">
        <v>56</v>
      </c>
      <c r="O556" s="32">
        <v>42478.4100185185</v>
      </c>
      <c r="P556" s="33">
        <v>42613.6593581829</v>
      </c>
      <c r="Q556" s="28" t="s">
        <v>424</v>
      </c>
      <c r="R556" s="29" t="s">
        <v>1845</v>
      </c>
      <c r="S556" s="28" t="s">
        <v>57</v>
      </c>
      <c r="T556" s="28" t="s">
        <v>433</v>
      </c>
      <c r="U556" s="5" t="s">
        <v>434</v>
      </c>
      <c r="V556" s="28" t="s">
        <v>431</v>
      </c>
      <c r="W556" s="7" t="s">
        <v>435</v>
      </c>
      <c r="X556" s="7" t="s">
        <v>260</v>
      </c>
      <c r="Y556" s="5" t="s">
        <v>61</v>
      </c>
      <c r="Z556" s="5" t="s">
        <v>38</v>
      </c>
      <c r="AA556" s="6" t="s">
        <v>38</v>
      </c>
      <c r="AB556" s="6" t="s">
        <v>38</v>
      </c>
      <c r="AC556" s="6" t="s">
        <v>38</v>
      </c>
      <c r="AD556" s="6" t="s">
        <v>38</v>
      </c>
      <c r="AE556" s="6" t="s">
        <v>38</v>
      </c>
    </row>
    <row r="557">
      <c r="A557" s="28" t="s">
        <v>774</v>
      </c>
      <c r="B557" s="6" t="s">
        <v>773</v>
      </c>
      <c r="C557" s="6" t="s">
        <v>426</v>
      </c>
      <c r="D557" s="7" t="s">
        <v>122</v>
      </c>
      <c r="E557" s="28" t="s">
        <v>123</v>
      </c>
      <c r="F557" s="5" t="s">
        <v>22</v>
      </c>
      <c r="G557" s="6" t="s">
        <v>137</v>
      </c>
      <c r="H557" s="6" t="s">
        <v>38</v>
      </c>
      <c r="I557" s="6" t="s">
        <v>38</v>
      </c>
      <c r="J557" s="8" t="s">
        <v>429</v>
      </c>
      <c r="K557" s="5" t="s">
        <v>430</v>
      </c>
      <c r="L557" s="7" t="s">
        <v>431</v>
      </c>
      <c r="M557" s="9">
        <v>17121</v>
      </c>
      <c r="N557" s="5" t="s">
        <v>56</v>
      </c>
      <c r="O557" s="32">
        <v>42478.4100331829</v>
      </c>
      <c r="P557" s="33">
        <v>42613.6593582176</v>
      </c>
      <c r="Q557" s="28" t="s">
        <v>772</v>
      </c>
      <c r="R557" s="29" t="s">
        <v>38</v>
      </c>
      <c r="S557" s="28" t="s">
        <v>57</v>
      </c>
      <c r="T557" s="28" t="s">
        <v>433</v>
      </c>
      <c r="U557" s="5" t="s">
        <v>434</v>
      </c>
      <c r="V557" s="28" t="s">
        <v>431</v>
      </c>
      <c r="W557" s="7" t="s">
        <v>775</v>
      </c>
      <c r="X557" s="7" t="s">
        <v>260</v>
      </c>
      <c r="Y557" s="5" t="s">
        <v>61</v>
      </c>
      <c r="Z557" s="5" t="s">
        <v>439</v>
      </c>
      <c r="AA557" s="6" t="s">
        <v>38</v>
      </c>
      <c r="AB557" s="6" t="s">
        <v>38</v>
      </c>
      <c r="AC557" s="6" t="s">
        <v>38</v>
      </c>
      <c r="AD557" s="6" t="s">
        <v>38</v>
      </c>
      <c r="AE557" s="6" t="s">
        <v>38</v>
      </c>
    </row>
    <row r="558">
      <c r="A558" s="28" t="s">
        <v>869</v>
      </c>
      <c r="B558" s="6" t="s">
        <v>49</v>
      </c>
      <c r="C558" s="6" t="s">
        <v>50</v>
      </c>
      <c r="D558" s="7" t="s">
        <v>122</v>
      </c>
      <c r="E558" s="28" t="s">
        <v>123</v>
      </c>
      <c r="F558" s="5" t="s">
        <v>22</v>
      </c>
      <c r="G558" s="6" t="s">
        <v>38</v>
      </c>
      <c r="H558" s="6" t="s">
        <v>38</v>
      </c>
      <c r="I558" s="6" t="s">
        <v>38</v>
      </c>
      <c r="J558" s="8" t="s">
        <v>429</v>
      </c>
      <c r="K558" s="5" t="s">
        <v>430</v>
      </c>
      <c r="L558" s="7" t="s">
        <v>431</v>
      </c>
      <c r="M558" s="9">
        <v>17321</v>
      </c>
      <c r="N558" s="5" t="s">
        <v>56</v>
      </c>
      <c r="O558" s="32">
        <v>42478.4100479167</v>
      </c>
      <c r="P558" s="33">
        <v>42613.6593585995</v>
      </c>
      <c r="Q558" s="28" t="s">
        <v>868</v>
      </c>
      <c r="R558" s="29" t="s">
        <v>38</v>
      </c>
      <c r="S558" s="28" t="s">
        <v>57</v>
      </c>
      <c r="T558" s="28" t="s">
        <v>433</v>
      </c>
      <c r="U558" s="5" t="s">
        <v>434</v>
      </c>
      <c r="V558" s="28" t="s">
        <v>431</v>
      </c>
      <c r="W558" s="7" t="s">
        <v>870</v>
      </c>
      <c r="X558" s="7" t="s">
        <v>260</v>
      </c>
      <c r="Y558" s="5" t="s">
        <v>61</v>
      </c>
      <c r="Z558" s="5" t="s">
        <v>439</v>
      </c>
      <c r="AA558" s="6" t="s">
        <v>38</v>
      </c>
      <c r="AB558" s="6" t="s">
        <v>38</v>
      </c>
      <c r="AC558" s="6" t="s">
        <v>38</v>
      </c>
      <c r="AD558" s="6" t="s">
        <v>38</v>
      </c>
      <c r="AE558" s="6" t="s">
        <v>38</v>
      </c>
    </row>
    <row r="559">
      <c r="A559" s="28" t="s">
        <v>873</v>
      </c>
      <c r="B559" s="6" t="s">
        <v>872</v>
      </c>
      <c r="C559" s="6" t="s">
        <v>50</v>
      </c>
      <c r="D559" s="7" t="s">
        <v>122</v>
      </c>
      <c r="E559" s="28" t="s">
        <v>123</v>
      </c>
      <c r="F559" s="5" t="s">
        <v>22</v>
      </c>
      <c r="G559" s="6" t="s">
        <v>38</v>
      </c>
      <c r="H559" s="6" t="s">
        <v>38</v>
      </c>
      <c r="I559" s="6" t="s">
        <v>38</v>
      </c>
      <c r="J559" s="8" t="s">
        <v>429</v>
      </c>
      <c r="K559" s="5" t="s">
        <v>430</v>
      </c>
      <c r="L559" s="7" t="s">
        <v>431</v>
      </c>
      <c r="M559" s="9">
        <v>17331</v>
      </c>
      <c r="N559" s="5" t="s">
        <v>56</v>
      </c>
      <c r="O559" s="32">
        <v>42478.4100636227</v>
      </c>
      <c r="P559" s="33">
        <v>42613.6593585995</v>
      </c>
      <c r="Q559" s="28" t="s">
        <v>871</v>
      </c>
      <c r="R559" s="29" t="s">
        <v>38</v>
      </c>
      <c r="S559" s="28" t="s">
        <v>57</v>
      </c>
      <c r="T559" s="28" t="s">
        <v>433</v>
      </c>
      <c r="U559" s="5" t="s">
        <v>434</v>
      </c>
      <c r="V559" s="28" t="s">
        <v>431</v>
      </c>
      <c r="W559" s="7" t="s">
        <v>874</v>
      </c>
      <c r="X559" s="7" t="s">
        <v>260</v>
      </c>
      <c r="Y559" s="5" t="s">
        <v>61</v>
      </c>
      <c r="Z559" s="5" t="s">
        <v>439</v>
      </c>
      <c r="AA559" s="6" t="s">
        <v>38</v>
      </c>
      <c r="AB559" s="6" t="s">
        <v>38</v>
      </c>
      <c r="AC559" s="6" t="s">
        <v>38</v>
      </c>
      <c r="AD559" s="6" t="s">
        <v>38</v>
      </c>
      <c r="AE559" s="6" t="s">
        <v>38</v>
      </c>
    </row>
    <row r="560">
      <c r="A560" s="28" t="s">
        <v>1241</v>
      </c>
      <c r="B560" s="6" t="s">
        <v>1237</v>
      </c>
      <c r="C560" s="6" t="s">
        <v>1238</v>
      </c>
      <c r="D560" s="7" t="s">
        <v>122</v>
      </c>
      <c r="E560" s="28" t="s">
        <v>123</v>
      </c>
      <c r="F560" s="5" t="s">
        <v>22</v>
      </c>
      <c r="G560" s="6" t="s">
        <v>137</v>
      </c>
      <c r="H560" s="6" t="s">
        <v>38</v>
      </c>
      <c r="I560" s="6" t="s">
        <v>38</v>
      </c>
      <c r="J560" s="8" t="s">
        <v>429</v>
      </c>
      <c r="K560" s="5" t="s">
        <v>430</v>
      </c>
      <c r="L560" s="7" t="s">
        <v>431</v>
      </c>
      <c r="M560" s="9">
        <v>18271</v>
      </c>
      <c r="N560" s="5" t="s">
        <v>109</v>
      </c>
      <c r="O560" s="32">
        <v>42478.4100782407</v>
      </c>
      <c r="P560" s="33">
        <v>42613.6593587963</v>
      </c>
      <c r="Q560" s="28" t="s">
        <v>1236</v>
      </c>
      <c r="R560" s="29" t="s">
        <v>1846</v>
      </c>
      <c r="S560" s="28" t="s">
        <v>57</v>
      </c>
      <c r="T560" s="28" t="s">
        <v>433</v>
      </c>
      <c r="U560" s="5" t="s">
        <v>434</v>
      </c>
      <c r="V560" s="28" t="s">
        <v>431</v>
      </c>
      <c r="W560" s="7" t="s">
        <v>1242</v>
      </c>
      <c r="X560" s="7" t="s">
        <v>260</v>
      </c>
      <c r="Y560" s="5" t="s">
        <v>61</v>
      </c>
      <c r="Z560" s="5" t="s">
        <v>38</v>
      </c>
      <c r="AA560" s="6" t="s">
        <v>38</v>
      </c>
      <c r="AB560" s="6" t="s">
        <v>38</v>
      </c>
      <c r="AC560" s="6" t="s">
        <v>38</v>
      </c>
      <c r="AD560" s="6" t="s">
        <v>38</v>
      </c>
      <c r="AE560" s="6" t="s">
        <v>38</v>
      </c>
    </row>
    <row r="561">
      <c r="A561" s="30" t="s">
        <v>1496</v>
      </c>
      <c r="B561" s="6" t="s">
        <v>1492</v>
      </c>
      <c r="C561" s="6" t="s">
        <v>1493</v>
      </c>
      <c r="D561" s="7" t="s">
        <v>122</v>
      </c>
      <c r="E561" s="28" t="s">
        <v>123</v>
      </c>
      <c r="F561" s="5" t="s">
        <v>22</v>
      </c>
      <c r="G561" s="6" t="s">
        <v>38</v>
      </c>
      <c r="H561" s="6" t="s">
        <v>38</v>
      </c>
      <c r="I561" s="6" t="s">
        <v>38</v>
      </c>
      <c r="J561" s="8" t="s">
        <v>429</v>
      </c>
      <c r="K561" s="5" t="s">
        <v>430</v>
      </c>
      <c r="L561" s="7" t="s">
        <v>431</v>
      </c>
      <c r="M561" s="9">
        <v>18871</v>
      </c>
      <c r="N561" s="5" t="s">
        <v>109</v>
      </c>
      <c r="O561" s="32">
        <v>42478.4100923958</v>
      </c>
      <c r="Q561" s="28" t="s">
        <v>1491</v>
      </c>
      <c r="R561" s="29" t="s">
        <v>1847</v>
      </c>
      <c r="S561" s="28" t="s">
        <v>57</v>
      </c>
      <c r="T561" s="28" t="s">
        <v>433</v>
      </c>
      <c r="U561" s="5" t="s">
        <v>434</v>
      </c>
      <c r="V561" s="28" t="s">
        <v>431</v>
      </c>
      <c r="W561" s="7" t="s">
        <v>684</v>
      </c>
      <c r="X561" s="7" t="s">
        <v>260</v>
      </c>
      <c r="Y561" s="5" t="s">
        <v>61</v>
      </c>
      <c r="Z561" s="5" t="s">
        <v>38</v>
      </c>
      <c r="AA561" s="6" t="s">
        <v>38</v>
      </c>
      <c r="AB561" s="6" t="s">
        <v>38</v>
      </c>
      <c r="AC561" s="6" t="s">
        <v>38</v>
      </c>
      <c r="AD561" s="6" t="s">
        <v>38</v>
      </c>
      <c r="AE561" s="6" t="s">
        <v>38</v>
      </c>
    </row>
    <row r="562">
      <c r="A562" s="28" t="s">
        <v>1509</v>
      </c>
      <c r="B562" s="6" t="s">
        <v>1508</v>
      </c>
      <c r="C562" s="6" t="s">
        <v>1493</v>
      </c>
      <c r="D562" s="7" t="s">
        <v>122</v>
      </c>
      <c r="E562" s="28" t="s">
        <v>123</v>
      </c>
      <c r="F562" s="5" t="s">
        <v>22</v>
      </c>
      <c r="G562" s="6" t="s">
        <v>38</v>
      </c>
      <c r="H562" s="6" t="s">
        <v>38</v>
      </c>
      <c r="I562" s="6" t="s">
        <v>38</v>
      </c>
      <c r="J562" s="8" t="s">
        <v>429</v>
      </c>
      <c r="K562" s="5" t="s">
        <v>430</v>
      </c>
      <c r="L562" s="7" t="s">
        <v>431</v>
      </c>
      <c r="M562" s="9">
        <v>18911</v>
      </c>
      <c r="N562" s="5" t="s">
        <v>56</v>
      </c>
      <c r="O562" s="32">
        <v>42478.4101117245</v>
      </c>
      <c r="P562" s="33">
        <v>42613.6593589468</v>
      </c>
      <c r="Q562" s="28" t="s">
        <v>1507</v>
      </c>
      <c r="R562" s="29" t="s">
        <v>38</v>
      </c>
      <c r="S562" s="28" t="s">
        <v>57</v>
      </c>
      <c r="T562" s="28" t="s">
        <v>1510</v>
      </c>
      <c r="U562" s="5" t="s">
        <v>276</v>
      </c>
      <c r="V562" s="28" t="s">
        <v>431</v>
      </c>
      <c r="W562" s="7" t="s">
        <v>1148</v>
      </c>
      <c r="X562" s="7" t="s">
        <v>260</v>
      </c>
      <c r="Y562" s="5" t="s">
        <v>61</v>
      </c>
      <c r="Z562" s="5" t="s">
        <v>38</v>
      </c>
      <c r="AA562" s="6" t="s">
        <v>38</v>
      </c>
      <c r="AB562" s="6" t="s">
        <v>38</v>
      </c>
      <c r="AC562" s="6" t="s">
        <v>38</v>
      </c>
      <c r="AD562" s="6" t="s">
        <v>38</v>
      </c>
      <c r="AE562" s="6" t="s">
        <v>38</v>
      </c>
    </row>
    <row r="563">
      <c r="A563" s="28" t="s">
        <v>549</v>
      </c>
      <c r="B563" s="6" t="s">
        <v>1848</v>
      </c>
      <c r="C563" s="6" t="s">
        <v>536</v>
      </c>
      <c r="D563" s="7" t="s">
        <v>122</v>
      </c>
      <c r="E563" s="28" t="s">
        <v>123</v>
      </c>
      <c r="F563" s="5" t="s">
        <v>22</v>
      </c>
      <c r="G563" s="6" t="s">
        <v>137</v>
      </c>
      <c r="H563" s="6" t="s">
        <v>38</v>
      </c>
      <c r="I563" s="6" t="s">
        <v>38</v>
      </c>
      <c r="J563" s="8" t="s">
        <v>546</v>
      </c>
      <c r="K563" s="5" t="s">
        <v>547</v>
      </c>
      <c r="L563" s="7" t="s">
        <v>548</v>
      </c>
      <c r="M563" s="9">
        <v>16551</v>
      </c>
      <c r="N563" s="5" t="s">
        <v>56</v>
      </c>
      <c r="O563" s="32">
        <v>42478.4101274306</v>
      </c>
      <c r="P563" s="33">
        <v>42613.6593589468</v>
      </c>
      <c r="Q563" s="28" t="s">
        <v>544</v>
      </c>
      <c r="R563" s="29" t="s">
        <v>38</v>
      </c>
      <c r="S563" s="28" t="s">
        <v>57</v>
      </c>
      <c r="T563" s="28" t="s">
        <v>116</v>
      </c>
      <c r="U563" s="5" t="s">
        <v>101</v>
      </c>
      <c r="V563" s="28" t="s">
        <v>548</v>
      </c>
      <c r="W563" s="7" t="s">
        <v>550</v>
      </c>
      <c r="X563" s="7" t="s">
        <v>260</v>
      </c>
      <c r="Y563" s="5" t="s">
        <v>61</v>
      </c>
      <c r="Z563" s="5" t="s">
        <v>1849</v>
      </c>
      <c r="AA563" s="6" t="s">
        <v>38</v>
      </c>
      <c r="AB563" s="6" t="s">
        <v>38</v>
      </c>
      <c r="AC563" s="6" t="s">
        <v>38</v>
      </c>
      <c r="AD563" s="6" t="s">
        <v>38</v>
      </c>
      <c r="AE563" s="6" t="s">
        <v>38</v>
      </c>
    </row>
    <row r="564">
      <c r="A564" s="30" t="s">
        <v>1513</v>
      </c>
      <c r="B564" s="6" t="s">
        <v>1512</v>
      </c>
      <c r="C564" s="6" t="s">
        <v>1493</v>
      </c>
      <c r="D564" s="7" t="s">
        <v>122</v>
      </c>
      <c r="E564" s="28" t="s">
        <v>123</v>
      </c>
      <c r="F564" s="5" t="s">
        <v>22</v>
      </c>
      <c r="G564" s="6" t="s">
        <v>38</v>
      </c>
      <c r="H564" s="6" t="s">
        <v>38</v>
      </c>
      <c r="I564" s="6" t="s">
        <v>38</v>
      </c>
      <c r="J564" s="8" t="s">
        <v>451</v>
      </c>
      <c r="K564" s="5" t="s">
        <v>452</v>
      </c>
      <c r="L564" s="7" t="s">
        <v>453</v>
      </c>
      <c r="M564" s="9">
        <v>18921</v>
      </c>
      <c r="N564" s="5" t="s">
        <v>109</v>
      </c>
      <c r="O564" s="32">
        <v>42478.4101422106</v>
      </c>
      <c r="Q564" s="28" t="s">
        <v>1511</v>
      </c>
      <c r="R564" s="29" t="s">
        <v>38</v>
      </c>
      <c r="S564" s="28" t="s">
        <v>294</v>
      </c>
      <c r="T564" s="28" t="s">
        <v>1514</v>
      </c>
      <c r="U564" s="5" t="s">
        <v>367</v>
      </c>
      <c r="V564" s="28" t="s">
        <v>1515</v>
      </c>
      <c r="W564" s="7" t="s">
        <v>1516</v>
      </c>
      <c r="X564" s="7" t="s">
        <v>260</v>
      </c>
      <c r="Y564" s="5" t="s">
        <v>61</v>
      </c>
      <c r="Z564" s="5" t="s">
        <v>38</v>
      </c>
      <c r="AA564" s="6" t="s">
        <v>38</v>
      </c>
      <c r="AB564" s="6" t="s">
        <v>38</v>
      </c>
      <c r="AC564" s="6" t="s">
        <v>38</v>
      </c>
      <c r="AD564" s="6" t="s">
        <v>38</v>
      </c>
      <c r="AE564" s="6" t="s">
        <v>38</v>
      </c>
    </row>
    <row r="565">
      <c r="A565" s="30" t="s">
        <v>1518</v>
      </c>
      <c r="B565" s="6" t="s">
        <v>1512</v>
      </c>
      <c r="C565" s="6" t="s">
        <v>1493</v>
      </c>
      <c r="D565" s="7" t="s">
        <v>122</v>
      </c>
      <c r="E565" s="28" t="s">
        <v>123</v>
      </c>
      <c r="F565" s="5" t="s">
        <v>22</v>
      </c>
      <c r="G565" s="6" t="s">
        <v>38</v>
      </c>
      <c r="H565" s="6" t="s">
        <v>38</v>
      </c>
      <c r="I565" s="6" t="s">
        <v>38</v>
      </c>
      <c r="J565" s="8" t="s">
        <v>451</v>
      </c>
      <c r="K565" s="5" t="s">
        <v>452</v>
      </c>
      <c r="L565" s="7" t="s">
        <v>453</v>
      </c>
      <c r="M565" s="9">
        <v>18931</v>
      </c>
      <c r="N565" s="5" t="s">
        <v>109</v>
      </c>
      <c r="O565" s="32">
        <v>42478.4101587153</v>
      </c>
      <c r="Q565" s="28" t="s">
        <v>1517</v>
      </c>
      <c r="R565" s="29" t="s">
        <v>38</v>
      </c>
      <c r="S565" s="28" t="s">
        <v>57</v>
      </c>
      <c r="T565" s="28" t="s">
        <v>1514</v>
      </c>
      <c r="U565" s="5" t="s">
        <v>196</v>
      </c>
      <c r="V565" s="28" t="s">
        <v>1515</v>
      </c>
      <c r="W565" s="7" t="s">
        <v>1519</v>
      </c>
      <c r="X565" s="7" t="s">
        <v>260</v>
      </c>
      <c r="Y565" s="5" t="s">
        <v>302</v>
      </c>
      <c r="Z565" s="5" t="s">
        <v>38</v>
      </c>
      <c r="AA565" s="6" t="s">
        <v>38</v>
      </c>
      <c r="AB565" s="6" t="s">
        <v>38</v>
      </c>
      <c r="AC565" s="6" t="s">
        <v>38</v>
      </c>
      <c r="AD565" s="6" t="s">
        <v>38</v>
      </c>
      <c r="AE565" s="6" t="s">
        <v>38</v>
      </c>
    </row>
    <row r="566">
      <c r="A566" s="30" t="s">
        <v>1559</v>
      </c>
      <c r="B566" s="6" t="s">
        <v>1558</v>
      </c>
      <c r="C566" s="6" t="s">
        <v>1394</v>
      </c>
      <c r="D566" s="7" t="s">
        <v>122</v>
      </c>
      <c r="E566" s="28" t="s">
        <v>123</v>
      </c>
      <c r="F566" s="5" t="s">
        <v>22</v>
      </c>
      <c r="G566" s="6" t="s">
        <v>38</v>
      </c>
      <c r="H566" s="6" t="s">
        <v>38</v>
      </c>
      <c r="I566" s="6" t="s">
        <v>38</v>
      </c>
      <c r="J566" s="8" t="s">
        <v>240</v>
      </c>
      <c r="K566" s="5" t="s">
        <v>241</v>
      </c>
      <c r="L566" s="7" t="s">
        <v>242</v>
      </c>
      <c r="M566" s="9">
        <v>19031</v>
      </c>
      <c r="N566" s="5" t="s">
        <v>109</v>
      </c>
      <c r="O566" s="32">
        <v>42478.4101730671</v>
      </c>
      <c r="Q566" s="28" t="s">
        <v>1557</v>
      </c>
      <c r="R566" s="29" t="s">
        <v>38</v>
      </c>
      <c r="S566" s="28" t="s">
        <v>57</v>
      </c>
      <c r="T566" s="28" t="s">
        <v>163</v>
      </c>
      <c r="U566" s="5" t="s">
        <v>101</v>
      </c>
      <c r="V566" s="28" t="s">
        <v>244</v>
      </c>
      <c r="W566" s="7" t="s">
        <v>1560</v>
      </c>
      <c r="X566" s="7" t="s">
        <v>260</v>
      </c>
      <c r="Y566" s="5" t="s">
        <v>61</v>
      </c>
      <c r="Z566" s="5" t="s">
        <v>38</v>
      </c>
      <c r="AA566" s="6" t="s">
        <v>38</v>
      </c>
      <c r="AB566" s="6" t="s">
        <v>38</v>
      </c>
      <c r="AC566" s="6" t="s">
        <v>38</v>
      </c>
      <c r="AD566" s="6" t="s">
        <v>38</v>
      </c>
      <c r="AE566" s="6" t="s">
        <v>38</v>
      </c>
    </row>
    <row r="567">
      <c r="A567" s="28" t="s">
        <v>1474</v>
      </c>
      <c r="B567" s="6" t="s">
        <v>1473</v>
      </c>
      <c r="C567" s="6" t="s">
        <v>1394</v>
      </c>
      <c r="D567" s="7" t="s">
        <v>122</v>
      </c>
      <c r="E567" s="28" t="s">
        <v>123</v>
      </c>
      <c r="F567" s="5" t="s">
        <v>22</v>
      </c>
      <c r="G567" s="6" t="s">
        <v>38</v>
      </c>
      <c r="H567" s="6" t="s">
        <v>38</v>
      </c>
      <c r="I567" s="6" t="s">
        <v>38</v>
      </c>
      <c r="J567" s="8" t="s">
        <v>240</v>
      </c>
      <c r="K567" s="5" t="s">
        <v>241</v>
      </c>
      <c r="L567" s="7" t="s">
        <v>242</v>
      </c>
      <c r="M567" s="9">
        <v>18821</v>
      </c>
      <c r="N567" s="5" t="s">
        <v>56</v>
      </c>
      <c r="O567" s="32">
        <v>42478.4101887384</v>
      </c>
      <c r="P567" s="33">
        <v>42613.6593596875</v>
      </c>
      <c r="Q567" s="28" t="s">
        <v>1472</v>
      </c>
      <c r="R567" s="29" t="s">
        <v>1850</v>
      </c>
      <c r="S567" s="28" t="s">
        <v>57</v>
      </c>
      <c r="T567" s="28" t="s">
        <v>163</v>
      </c>
      <c r="U567" s="5" t="s">
        <v>101</v>
      </c>
      <c r="V567" s="28" t="s">
        <v>244</v>
      </c>
      <c r="W567" s="7" t="s">
        <v>1475</v>
      </c>
      <c r="X567" s="7" t="s">
        <v>260</v>
      </c>
      <c r="Y567" s="5" t="s">
        <v>61</v>
      </c>
      <c r="Z567" s="5" t="s">
        <v>38</v>
      </c>
      <c r="AA567" s="6" t="s">
        <v>38</v>
      </c>
      <c r="AB567" s="6" t="s">
        <v>38</v>
      </c>
      <c r="AC567" s="6" t="s">
        <v>38</v>
      </c>
      <c r="AD567" s="6" t="s">
        <v>38</v>
      </c>
      <c r="AE567" s="6" t="s">
        <v>38</v>
      </c>
    </row>
    <row r="568">
      <c r="A568" s="28" t="s">
        <v>958</v>
      </c>
      <c r="B568" s="6" t="s">
        <v>954</v>
      </c>
      <c r="C568" s="6" t="s">
        <v>955</v>
      </c>
      <c r="D568" s="7" t="s">
        <v>122</v>
      </c>
      <c r="E568" s="28" t="s">
        <v>123</v>
      </c>
      <c r="F568" s="5" t="s">
        <v>22</v>
      </c>
      <c r="G568" s="6" t="s">
        <v>38</v>
      </c>
      <c r="H568" s="6" t="s">
        <v>38</v>
      </c>
      <c r="I568" s="6" t="s">
        <v>38</v>
      </c>
      <c r="J568" s="8" t="s">
        <v>240</v>
      </c>
      <c r="K568" s="5" t="s">
        <v>241</v>
      </c>
      <c r="L568" s="7" t="s">
        <v>242</v>
      </c>
      <c r="M568" s="9">
        <v>17561</v>
      </c>
      <c r="N568" s="5" t="s">
        <v>77</v>
      </c>
      <c r="O568" s="32">
        <v>42478.4102048958</v>
      </c>
      <c r="P568" s="33">
        <v>42613.6593598727</v>
      </c>
      <c r="Q568" s="28" t="s">
        <v>953</v>
      </c>
      <c r="R568" s="29" t="s">
        <v>1851</v>
      </c>
      <c r="S568" s="28" t="s">
        <v>57</v>
      </c>
      <c r="T568" s="28" t="s">
        <v>163</v>
      </c>
      <c r="U568" s="5" t="s">
        <v>101</v>
      </c>
      <c r="V568" s="28" t="s">
        <v>244</v>
      </c>
      <c r="W568" s="7" t="s">
        <v>959</v>
      </c>
      <c r="X568" s="7" t="s">
        <v>260</v>
      </c>
      <c r="Y568" s="5" t="s">
        <v>61</v>
      </c>
      <c r="Z568" s="5" t="s">
        <v>38</v>
      </c>
      <c r="AA568" s="6" t="s">
        <v>38</v>
      </c>
      <c r="AB568" s="6" t="s">
        <v>38</v>
      </c>
      <c r="AC568" s="6" t="s">
        <v>38</v>
      </c>
      <c r="AD568" s="6" t="s">
        <v>38</v>
      </c>
      <c r="AE568" s="6" t="s">
        <v>38</v>
      </c>
    </row>
    <row r="569">
      <c r="A569" s="28" t="s">
        <v>1527</v>
      </c>
      <c r="B569" s="6" t="s">
        <v>1526</v>
      </c>
      <c r="C569" s="6" t="s">
        <v>1493</v>
      </c>
      <c r="D569" s="7" t="s">
        <v>122</v>
      </c>
      <c r="E569" s="28" t="s">
        <v>123</v>
      </c>
      <c r="F569" s="5" t="s">
        <v>22</v>
      </c>
      <c r="G569" s="6" t="s">
        <v>38</v>
      </c>
      <c r="H569" s="6" t="s">
        <v>38</v>
      </c>
      <c r="I569" s="6" t="s">
        <v>38</v>
      </c>
      <c r="J569" s="8" t="s">
        <v>240</v>
      </c>
      <c r="K569" s="5" t="s">
        <v>241</v>
      </c>
      <c r="L569" s="7" t="s">
        <v>242</v>
      </c>
      <c r="M569" s="9">
        <v>18951</v>
      </c>
      <c r="N569" s="5" t="s">
        <v>77</v>
      </c>
      <c r="O569" s="32">
        <v>42478.4102205671</v>
      </c>
      <c r="P569" s="33">
        <v>42613.6593598727</v>
      </c>
      <c r="Q569" s="28" t="s">
        <v>1525</v>
      </c>
      <c r="R569" s="29" t="s">
        <v>1852</v>
      </c>
      <c r="S569" s="28" t="s">
        <v>57</v>
      </c>
      <c r="T569" s="28" t="s">
        <v>163</v>
      </c>
      <c r="U569" s="5" t="s">
        <v>101</v>
      </c>
      <c r="V569" s="28" t="s">
        <v>244</v>
      </c>
      <c r="W569" s="7" t="s">
        <v>1528</v>
      </c>
      <c r="X569" s="7" t="s">
        <v>260</v>
      </c>
      <c r="Y569" s="5" t="s">
        <v>61</v>
      </c>
      <c r="Z569" s="5" t="s">
        <v>38</v>
      </c>
      <c r="AA569" s="6" t="s">
        <v>38</v>
      </c>
      <c r="AB569" s="6" t="s">
        <v>38</v>
      </c>
      <c r="AC569" s="6" t="s">
        <v>38</v>
      </c>
      <c r="AD569" s="6" t="s">
        <v>38</v>
      </c>
      <c r="AE569" s="6" t="s">
        <v>38</v>
      </c>
    </row>
    <row r="570">
      <c r="A570" s="30" t="s">
        <v>320</v>
      </c>
      <c r="B570" s="6" t="s">
        <v>318</v>
      </c>
      <c r="C570" s="6" t="s">
        <v>319</v>
      </c>
      <c r="D570" s="7" t="s">
        <v>122</v>
      </c>
      <c r="E570" s="28" t="s">
        <v>123</v>
      </c>
      <c r="F570" s="5" t="s">
        <v>22</v>
      </c>
      <c r="G570" s="6" t="s">
        <v>38</v>
      </c>
      <c r="H570" s="6" t="s">
        <v>38</v>
      </c>
      <c r="I570" s="6" t="s">
        <v>38</v>
      </c>
      <c r="J570" s="8" t="s">
        <v>240</v>
      </c>
      <c r="K570" s="5" t="s">
        <v>241</v>
      </c>
      <c r="L570" s="7" t="s">
        <v>242</v>
      </c>
      <c r="M570" s="9">
        <v>16021</v>
      </c>
      <c r="N570" s="5" t="s">
        <v>109</v>
      </c>
      <c r="O570" s="32">
        <v>42478.4102354514</v>
      </c>
      <c r="Q570" s="28" t="s">
        <v>317</v>
      </c>
      <c r="R570" s="29" t="s">
        <v>38</v>
      </c>
      <c r="S570" s="28" t="s">
        <v>57</v>
      </c>
      <c r="T570" s="28" t="s">
        <v>163</v>
      </c>
      <c r="U570" s="5" t="s">
        <v>101</v>
      </c>
      <c r="V570" s="28" t="s">
        <v>244</v>
      </c>
      <c r="W570" s="7" t="s">
        <v>321</v>
      </c>
      <c r="X570" s="7" t="s">
        <v>260</v>
      </c>
      <c r="Y570" s="5" t="s">
        <v>61</v>
      </c>
      <c r="Z570" s="5" t="s">
        <v>38</v>
      </c>
      <c r="AA570" s="6" t="s">
        <v>38</v>
      </c>
      <c r="AB570" s="6" t="s">
        <v>38</v>
      </c>
      <c r="AC570" s="6" t="s">
        <v>38</v>
      </c>
      <c r="AD570" s="6" t="s">
        <v>38</v>
      </c>
      <c r="AE570" s="6" t="s">
        <v>38</v>
      </c>
    </row>
    <row r="571">
      <c r="A571" s="30" t="s">
        <v>1485</v>
      </c>
      <c r="B571" s="6" t="s">
        <v>1480</v>
      </c>
      <c r="C571" s="6" t="s">
        <v>1481</v>
      </c>
      <c r="D571" s="7" t="s">
        <v>122</v>
      </c>
      <c r="E571" s="28" t="s">
        <v>123</v>
      </c>
      <c r="F571" s="5" t="s">
        <v>22</v>
      </c>
      <c r="G571" s="6" t="s">
        <v>137</v>
      </c>
      <c r="H571" s="6" t="s">
        <v>38</v>
      </c>
      <c r="I571" s="6" t="s">
        <v>38</v>
      </c>
      <c r="J571" s="8" t="s">
        <v>240</v>
      </c>
      <c r="K571" s="5" t="s">
        <v>241</v>
      </c>
      <c r="L571" s="7" t="s">
        <v>242</v>
      </c>
      <c r="M571" s="9">
        <v>18851</v>
      </c>
      <c r="N571" s="5" t="s">
        <v>109</v>
      </c>
      <c r="O571" s="32">
        <v>42478.4102508102</v>
      </c>
      <c r="Q571" s="28" t="s">
        <v>1484</v>
      </c>
      <c r="R571" s="29" t="s">
        <v>1853</v>
      </c>
      <c r="S571" s="28" t="s">
        <v>57</v>
      </c>
      <c r="T571" s="28" t="s">
        <v>163</v>
      </c>
      <c r="U571" s="5" t="s">
        <v>101</v>
      </c>
      <c r="V571" s="28" t="s">
        <v>244</v>
      </c>
      <c r="W571" s="7" t="s">
        <v>1486</v>
      </c>
      <c r="X571" s="7" t="s">
        <v>260</v>
      </c>
      <c r="Y571" s="5" t="s">
        <v>61</v>
      </c>
      <c r="Z571" s="5" t="s">
        <v>38</v>
      </c>
      <c r="AA571" s="6" t="s">
        <v>38</v>
      </c>
      <c r="AB571" s="6" t="s">
        <v>38</v>
      </c>
      <c r="AC571" s="6" t="s">
        <v>38</v>
      </c>
      <c r="AD571" s="6" t="s">
        <v>38</v>
      </c>
      <c r="AE571" s="6" t="s">
        <v>38</v>
      </c>
    </row>
    <row r="572">
      <c r="A572" s="28" t="s">
        <v>243</v>
      </c>
      <c r="B572" s="6" t="s">
        <v>239</v>
      </c>
      <c r="C572" s="6" t="s">
        <v>483</v>
      </c>
      <c r="D572" s="7" t="s">
        <v>122</v>
      </c>
      <c r="E572" s="28" t="s">
        <v>123</v>
      </c>
      <c r="F572" s="5" t="s">
        <v>22</v>
      </c>
      <c r="G572" s="6" t="s">
        <v>38</v>
      </c>
      <c r="H572" s="6" t="s">
        <v>38</v>
      </c>
      <c r="I572" s="6" t="s">
        <v>38</v>
      </c>
      <c r="J572" s="8" t="s">
        <v>240</v>
      </c>
      <c r="K572" s="5" t="s">
        <v>241</v>
      </c>
      <c r="L572" s="7" t="s">
        <v>242</v>
      </c>
      <c r="M572" s="9">
        <v>15901</v>
      </c>
      <c r="N572" s="5" t="s">
        <v>77</v>
      </c>
      <c r="O572" s="32">
        <v>42478.4102675116</v>
      </c>
      <c r="P572" s="33">
        <v>42613.6593602199</v>
      </c>
      <c r="Q572" s="28" t="s">
        <v>238</v>
      </c>
      <c r="R572" s="31" t="s">
        <v>1854</v>
      </c>
      <c r="S572" s="28" t="s">
        <v>57</v>
      </c>
      <c r="T572" s="28" t="s">
        <v>163</v>
      </c>
      <c r="U572" s="5" t="s">
        <v>101</v>
      </c>
      <c r="V572" s="28" t="s">
        <v>244</v>
      </c>
      <c r="W572" s="7" t="s">
        <v>245</v>
      </c>
      <c r="X572" s="7" t="s">
        <v>260</v>
      </c>
      <c r="Y572" s="5" t="s">
        <v>61</v>
      </c>
      <c r="Z572" s="5" t="s">
        <v>38</v>
      </c>
      <c r="AA572" s="6" t="s">
        <v>38</v>
      </c>
      <c r="AB572" s="6" t="s">
        <v>38</v>
      </c>
      <c r="AC572" s="6" t="s">
        <v>38</v>
      </c>
      <c r="AD572" s="6" t="s">
        <v>38</v>
      </c>
      <c r="AE572" s="6" t="s">
        <v>38</v>
      </c>
    </row>
    <row r="573">
      <c r="A573" s="28" t="s">
        <v>1260</v>
      </c>
      <c r="B573" s="6" t="s">
        <v>1256</v>
      </c>
      <c r="C573" s="6" t="s">
        <v>1257</v>
      </c>
      <c r="D573" s="7" t="s">
        <v>122</v>
      </c>
      <c r="E573" s="28" t="s">
        <v>123</v>
      </c>
      <c r="F573" s="5" t="s">
        <v>22</v>
      </c>
      <c r="G573" s="6" t="s">
        <v>38</v>
      </c>
      <c r="H573" s="6" t="s">
        <v>38</v>
      </c>
      <c r="I573" s="6" t="s">
        <v>38</v>
      </c>
      <c r="J573" s="8" t="s">
        <v>240</v>
      </c>
      <c r="K573" s="5" t="s">
        <v>241</v>
      </c>
      <c r="L573" s="7" t="s">
        <v>242</v>
      </c>
      <c r="M573" s="9">
        <v>18301</v>
      </c>
      <c r="N573" s="5" t="s">
        <v>56</v>
      </c>
      <c r="O573" s="32">
        <v>42478.4102845255</v>
      </c>
      <c r="P573" s="33">
        <v>42613.6593602199</v>
      </c>
      <c r="Q573" s="28" t="s">
        <v>1255</v>
      </c>
      <c r="R573" s="29" t="s">
        <v>38</v>
      </c>
      <c r="S573" s="28" t="s">
        <v>57</v>
      </c>
      <c r="T573" s="28" t="s">
        <v>163</v>
      </c>
      <c r="U573" s="5" t="s">
        <v>101</v>
      </c>
      <c r="V573" s="28" t="s">
        <v>244</v>
      </c>
      <c r="W573" s="7" t="s">
        <v>1261</v>
      </c>
      <c r="X573" s="7" t="s">
        <v>260</v>
      </c>
      <c r="Y573" s="5" t="s">
        <v>207</v>
      </c>
      <c r="Z573" s="5" t="s">
        <v>1665</v>
      </c>
      <c r="AA573" s="6" t="s">
        <v>38</v>
      </c>
      <c r="AB573" s="6" t="s">
        <v>38</v>
      </c>
      <c r="AC573" s="6" t="s">
        <v>38</v>
      </c>
      <c r="AD573" s="6" t="s">
        <v>38</v>
      </c>
      <c r="AE573" s="6" t="s">
        <v>38</v>
      </c>
    </row>
    <row r="574">
      <c r="A574" s="28" t="s">
        <v>1265</v>
      </c>
      <c r="B574" s="6" t="s">
        <v>1263</v>
      </c>
      <c r="C574" s="6" t="s">
        <v>1264</v>
      </c>
      <c r="D574" s="7" t="s">
        <v>122</v>
      </c>
      <c r="E574" s="28" t="s">
        <v>123</v>
      </c>
      <c r="F574" s="5" t="s">
        <v>22</v>
      </c>
      <c r="G574" s="6" t="s">
        <v>38</v>
      </c>
      <c r="H574" s="6" t="s">
        <v>38</v>
      </c>
      <c r="I574" s="6" t="s">
        <v>38</v>
      </c>
      <c r="J574" s="8" t="s">
        <v>240</v>
      </c>
      <c r="K574" s="5" t="s">
        <v>241</v>
      </c>
      <c r="L574" s="7" t="s">
        <v>242</v>
      </c>
      <c r="M574" s="9">
        <v>18311</v>
      </c>
      <c r="N574" s="5" t="s">
        <v>77</v>
      </c>
      <c r="O574" s="32">
        <v>42478.4103000347</v>
      </c>
      <c r="P574" s="33">
        <v>42613.6593604167</v>
      </c>
      <c r="Q574" s="28" t="s">
        <v>1262</v>
      </c>
      <c r="R574" s="29" t="s">
        <v>1855</v>
      </c>
      <c r="S574" s="28" t="s">
        <v>57</v>
      </c>
      <c r="T574" s="28" t="s">
        <v>163</v>
      </c>
      <c r="U574" s="5" t="s">
        <v>101</v>
      </c>
      <c r="V574" s="28" t="s">
        <v>244</v>
      </c>
      <c r="W574" s="7" t="s">
        <v>1266</v>
      </c>
      <c r="X574" s="7" t="s">
        <v>260</v>
      </c>
      <c r="Y574" s="5" t="s">
        <v>207</v>
      </c>
      <c r="Z574" s="5" t="s">
        <v>38</v>
      </c>
      <c r="AA574" s="6" t="s">
        <v>38</v>
      </c>
      <c r="AB574" s="6" t="s">
        <v>38</v>
      </c>
      <c r="AC574" s="6" t="s">
        <v>38</v>
      </c>
      <c r="AD574" s="6" t="s">
        <v>38</v>
      </c>
      <c r="AE574" s="6" t="s">
        <v>38</v>
      </c>
    </row>
    <row r="575">
      <c r="A575" s="28" t="s">
        <v>1409</v>
      </c>
      <c r="B575" s="6" t="s">
        <v>1408</v>
      </c>
      <c r="C575" s="6" t="s">
        <v>1394</v>
      </c>
      <c r="D575" s="7" t="s">
        <v>122</v>
      </c>
      <c r="E575" s="28" t="s">
        <v>123</v>
      </c>
      <c r="F575" s="5" t="s">
        <v>22</v>
      </c>
      <c r="G575" s="6" t="s">
        <v>38</v>
      </c>
      <c r="H575" s="6" t="s">
        <v>38</v>
      </c>
      <c r="I575" s="6" t="s">
        <v>38</v>
      </c>
      <c r="J575" s="8" t="s">
        <v>240</v>
      </c>
      <c r="K575" s="5" t="s">
        <v>241</v>
      </c>
      <c r="L575" s="7" t="s">
        <v>242</v>
      </c>
      <c r="M575" s="9">
        <v>18661</v>
      </c>
      <c r="N575" s="5" t="s">
        <v>56</v>
      </c>
      <c r="O575" s="32">
        <v>42478.4103143866</v>
      </c>
      <c r="P575" s="33">
        <v>42613.6593604167</v>
      </c>
      <c r="Q575" s="28" t="s">
        <v>1407</v>
      </c>
      <c r="R575" s="29" t="s">
        <v>1856</v>
      </c>
      <c r="S575" s="28" t="s">
        <v>57</v>
      </c>
      <c r="T575" s="28" t="s">
        <v>163</v>
      </c>
      <c r="U575" s="5" t="s">
        <v>101</v>
      </c>
      <c r="V575" s="28" t="s">
        <v>244</v>
      </c>
      <c r="W575" s="7" t="s">
        <v>1410</v>
      </c>
      <c r="X575" s="7" t="s">
        <v>260</v>
      </c>
      <c r="Y575" s="5" t="s">
        <v>61</v>
      </c>
      <c r="Z575" s="5" t="s">
        <v>38</v>
      </c>
      <c r="AA575" s="6" t="s">
        <v>38</v>
      </c>
      <c r="AB575" s="6" t="s">
        <v>38</v>
      </c>
      <c r="AC575" s="6" t="s">
        <v>38</v>
      </c>
      <c r="AD575" s="6" t="s">
        <v>38</v>
      </c>
      <c r="AE575" s="6" t="s">
        <v>38</v>
      </c>
    </row>
    <row r="576">
      <c r="A576" s="28" t="s">
        <v>1084</v>
      </c>
      <c r="B576" s="6" t="s">
        <v>1083</v>
      </c>
      <c r="C576" s="6" t="s">
        <v>1070</v>
      </c>
      <c r="D576" s="7" t="s">
        <v>122</v>
      </c>
      <c r="E576" s="28" t="s">
        <v>123</v>
      </c>
      <c r="F576" s="5" t="s">
        <v>22</v>
      </c>
      <c r="G576" s="6" t="s">
        <v>137</v>
      </c>
      <c r="H576" s="6" t="s">
        <v>38</v>
      </c>
      <c r="I576" s="6" t="s">
        <v>38</v>
      </c>
      <c r="J576" s="8" t="s">
        <v>240</v>
      </c>
      <c r="K576" s="5" t="s">
        <v>241</v>
      </c>
      <c r="L576" s="7" t="s">
        <v>242</v>
      </c>
      <c r="M576" s="9">
        <v>17881</v>
      </c>
      <c r="N576" s="5" t="s">
        <v>56</v>
      </c>
      <c r="O576" s="32">
        <v>42478.4103291667</v>
      </c>
      <c r="P576" s="33">
        <v>42613.6593604167</v>
      </c>
      <c r="Q576" s="28" t="s">
        <v>1082</v>
      </c>
      <c r="R576" s="29" t="s">
        <v>1857</v>
      </c>
      <c r="S576" s="28" t="s">
        <v>57</v>
      </c>
      <c r="T576" s="28" t="s">
        <v>163</v>
      </c>
      <c r="U576" s="5" t="s">
        <v>101</v>
      </c>
      <c r="V576" s="28" t="s">
        <v>244</v>
      </c>
      <c r="W576" s="7" t="s">
        <v>1085</v>
      </c>
      <c r="X576" s="7" t="s">
        <v>260</v>
      </c>
      <c r="Y576" s="5" t="s">
        <v>61</v>
      </c>
      <c r="Z576" s="5" t="s">
        <v>38</v>
      </c>
      <c r="AA576" s="6" t="s">
        <v>38</v>
      </c>
      <c r="AB576" s="6" t="s">
        <v>38</v>
      </c>
      <c r="AC576" s="6" t="s">
        <v>38</v>
      </c>
      <c r="AD576" s="6" t="s">
        <v>38</v>
      </c>
      <c r="AE576" s="6" t="s">
        <v>38</v>
      </c>
    </row>
    <row r="577">
      <c r="A577" s="28" t="s">
        <v>1088</v>
      </c>
      <c r="B577" s="6" t="s">
        <v>1087</v>
      </c>
      <c r="C577" s="6" t="s">
        <v>1070</v>
      </c>
      <c r="D577" s="7" t="s">
        <v>122</v>
      </c>
      <c r="E577" s="28" t="s">
        <v>123</v>
      </c>
      <c r="F577" s="5" t="s">
        <v>22</v>
      </c>
      <c r="G577" s="6" t="s">
        <v>137</v>
      </c>
      <c r="H577" s="6" t="s">
        <v>38</v>
      </c>
      <c r="I577" s="6" t="s">
        <v>38</v>
      </c>
      <c r="J577" s="8" t="s">
        <v>240</v>
      </c>
      <c r="K577" s="5" t="s">
        <v>241</v>
      </c>
      <c r="L577" s="7" t="s">
        <v>242</v>
      </c>
      <c r="M577" s="9">
        <v>17891</v>
      </c>
      <c r="N577" s="5" t="s">
        <v>77</v>
      </c>
      <c r="O577" s="32">
        <v>42478.4103431713</v>
      </c>
      <c r="P577" s="33">
        <v>42613.6593606134</v>
      </c>
      <c r="Q577" s="28" t="s">
        <v>1086</v>
      </c>
      <c r="R577" s="29" t="s">
        <v>1858</v>
      </c>
      <c r="S577" s="28" t="s">
        <v>57</v>
      </c>
      <c r="T577" s="28" t="s">
        <v>163</v>
      </c>
      <c r="U577" s="5" t="s">
        <v>101</v>
      </c>
      <c r="V577" s="28" t="s">
        <v>244</v>
      </c>
      <c r="W577" s="7" t="s">
        <v>1089</v>
      </c>
      <c r="X577" s="7" t="s">
        <v>260</v>
      </c>
      <c r="Y577" s="5" t="s">
        <v>61</v>
      </c>
      <c r="Z577" s="5" t="s">
        <v>38</v>
      </c>
      <c r="AA577" s="6" t="s">
        <v>38</v>
      </c>
      <c r="AB577" s="6" t="s">
        <v>38</v>
      </c>
      <c r="AC577" s="6" t="s">
        <v>38</v>
      </c>
      <c r="AD577" s="6" t="s">
        <v>38</v>
      </c>
      <c r="AE577" s="6" t="s">
        <v>38</v>
      </c>
    </row>
    <row r="578">
      <c r="A578" s="30" t="s">
        <v>1284</v>
      </c>
      <c r="B578" s="6" t="s">
        <v>1283</v>
      </c>
      <c r="C578" s="6" t="s">
        <v>1264</v>
      </c>
      <c r="D578" s="7" t="s">
        <v>122</v>
      </c>
      <c r="E578" s="28" t="s">
        <v>123</v>
      </c>
      <c r="F578" s="5" t="s">
        <v>22</v>
      </c>
      <c r="G578" s="6" t="s">
        <v>38</v>
      </c>
      <c r="H578" s="6" t="s">
        <v>38</v>
      </c>
      <c r="I578" s="6" t="s">
        <v>38</v>
      </c>
      <c r="J578" s="8" t="s">
        <v>240</v>
      </c>
      <c r="K578" s="5" t="s">
        <v>241</v>
      </c>
      <c r="L578" s="7" t="s">
        <v>242</v>
      </c>
      <c r="M578" s="9">
        <v>18361</v>
      </c>
      <c r="N578" s="5" t="s">
        <v>109</v>
      </c>
      <c r="O578" s="32">
        <v>42478.4103572569</v>
      </c>
      <c r="Q578" s="28" t="s">
        <v>1282</v>
      </c>
      <c r="R578" s="29" t="s">
        <v>1859</v>
      </c>
      <c r="S578" s="28" t="s">
        <v>57</v>
      </c>
      <c r="T578" s="28" t="s">
        <v>163</v>
      </c>
      <c r="U578" s="5" t="s">
        <v>101</v>
      </c>
      <c r="V578" s="28" t="s">
        <v>244</v>
      </c>
      <c r="W578" s="7" t="s">
        <v>1285</v>
      </c>
      <c r="X578" s="7" t="s">
        <v>260</v>
      </c>
      <c r="Y578" s="5" t="s">
        <v>207</v>
      </c>
      <c r="Z578" s="5" t="s">
        <v>38</v>
      </c>
      <c r="AA578" s="6" t="s">
        <v>38</v>
      </c>
      <c r="AB578" s="6" t="s">
        <v>38</v>
      </c>
      <c r="AC578" s="6" t="s">
        <v>38</v>
      </c>
      <c r="AD578" s="6" t="s">
        <v>38</v>
      </c>
      <c r="AE578" s="6" t="s">
        <v>38</v>
      </c>
    </row>
    <row r="579">
      <c r="A579" s="28" t="s">
        <v>1405</v>
      </c>
      <c r="B579" s="6" t="s">
        <v>1404</v>
      </c>
      <c r="C579" s="6" t="s">
        <v>1394</v>
      </c>
      <c r="D579" s="7" t="s">
        <v>122</v>
      </c>
      <c r="E579" s="28" t="s">
        <v>123</v>
      </c>
      <c r="F579" s="5" t="s">
        <v>22</v>
      </c>
      <c r="G579" s="6" t="s">
        <v>38</v>
      </c>
      <c r="H579" s="6" t="s">
        <v>38</v>
      </c>
      <c r="I579" s="6" t="s">
        <v>38</v>
      </c>
      <c r="J579" s="8" t="s">
        <v>240</v>
      </c>
      <c r="K579" s="5" t="s">
        <v>241</v>
      </c>
      <c r="L579" s="7" t="s">
        <v>242</v>
      </c>
      <c r="M579" s="9">
        <v>18651</v>
      </c>
      <c r="N579" s="5" t="s">
        <v>77</v>
      </c>
      <c r="O579" s="32">
        <v>42478.4103713773</v>
      </c>
      <c r="P579" s="33">
        <v>42613.6593606134</v>
      </c>
      <c r="Q579" s="28" t="s">
        <v>1403</v>
      </c>
      <c r="R579" s="29" t="s">
        <v>1860</v>
      </c>
      <c r="S579" s="28" t="s">
        <v>57</v>
      </c>
      <c r="T579" s="28" t="s">
        <v>163</v>
      </c>
      <c r="U579" s="5" t="s">
        <v>101</v>
      </c>
      <c r="V579" s="28" t="s">
        <v>244</v>
      </c>
      <c r="W579" s="7" t="s">
        <v>1406</v>
      </c>
      <c r="X579" s="7" t="s">
        <v>260</v>
      </c>
      <c r="Y579" s="5" t="s">
        <v>61</v>
      </c>
      <c r="Z579" s="5" t="s">
        <v>38</v>
      </c>
      <c r="AA579" s="6" t="s">
        <v>38</v>
      </c>
      <c r="AB579" s="6" t="s">
        <v>38</v>
      </c>
      <c r="AC579" s="6" t="s">
        <v>38</v>
      </c>
      <c r="AD579" s="6" t="s">
        <v>38</v>
      </c>
      <c r="AE579" s="6" t="s">
        <v>38</v>
      </c>
    </row>
    <row r="580">
      <c r="A580" s="28" t="s">
        <v>1861</v>
      </c>
      <c r="B580" s="6" t="s">
        <v>1862</v>
      </c>
      <c r="C580" s="6" t="s">
        <v>812</v>
      </c>
      <c r="D580" s="7" t="s">
        <v>122</v>
      </c>
      <c r="E580" s="28" t="s">
        <v>123</v>
      </c>
      <c r="F580" s="5" t="s">
        <v>887</v>
      </c>
      <c r="G580" s="6" t="s">
        <v>38</v>
      </c>
      <c r="H580" s="6" t="s">
        <v>38</v>
      </c>
      <c r="I580" s="6" t="s">
        <v>38</v>
      </c>
      <c r="J580" s="8" t="s">
        <v>383</v>
      </c>
      <c r="K580" s="5" t="s">
        <v>383</v>
      </c>
      <c r="L580" s="7" t="s">
        <v>889</v>
      </c>
      <c r="M580" s="9">
        <v>213000</v>
      </c>
      <c r="N580" s="5" t="s">
        <v>909</v>
      </c>
      <c r="O580" s="32">
        <v>42478.4103871181</v>
      </c>
      <c r="P580" s="33">
        <v>42613.6593607639</v>
      </c>
      <c r="Q580" s="28" t="s">
        <v>38</v>
      </c>
      <c r="R580" s="29" t="s">
        <v>38</v>
      </c>
      <c r="S580" s="28" t="s">
        <v>38</v>
      </c>
      <c r="T580" s="28" t="s">
        <v>38</v>
      </c>
      <c r="U580" s="5" t="s">
        <v>38</v>
      </c>
      <c r="V580" s="28" t="s">
        <v>38</v>
      </c>
      <c r="W580" s="7" t="s">
        <v>38</v>
      </c>
      <c r="X580" s="7" t="s">
        <v>38</v>
      </c>
      <c r="Y580" s="5" t="s">
        <v>38</v>
      </c>
      <c r="Z580" s="5" t="s">
        <v>38</v>
      </c>
      <c r="AA580" s="6" t="s">
        <v>38</v>
      </c>
      <c r="AB580" s="6" t="s">
        <v>38</v>
      </c>
      <c r="AC580" s="6" t="s">
        <v>38</v>
      </c>
      <c r="AD580" s="6" t="s">
        <v>38</v>
      </c>
      <c r="AE580" s="6" t="s">
        <v>1863</v>
      </c>
    </row>
    <row r="581">
      <c r="A581" s="28" t="s">
        <v>1721</v>
      </c>
      <c r="B581" s="6" t="s">
        <v>1720</v>
      </c>
      <c r="C581" s="6" t="s">
        <v>483</v>
      </c>
      <c r="D581" s="7" t="s">
        <v>122</v>
      </c>
      <c r="E581" s="28" t="s">
        <v>123</v>
      </c>
      <c r="F581" s="5" t="s">
        <v>826</v>
      </c>
      <c r="G581" s="6" t="s">
        <v>38</v>
      </c>
      <c r="H581" s="6" t="s">
        <v>38</v>
      </c>
      <c r="I581" s="6" t="s">
        <v>38</v>
      </c>
      <c r="J581" s="8" t="s">
        <v>828</v>
      </c>
      <c r="K581" s="5" t="s">
        <v>829</v>
      </c>
      <c r="L581" s="7" t="s">
        <v>830</v>
      </c>
      <c r="M581" s="9">
        <v>195401</v>
      </c>
      <c r="N581" s="5" t="s">
        <v>77</v>
      </c>
      <c r="O581" s="32">
        <v>42478.410388044</v>
      </c>
      <c r="P581" s="33">
        <v>42613.6593607639</v>
      </c>
      <c r="Q581" s="28" t="s">
        <v>1719</v>
      </c>
      <c r="R581" s="29" t="s">
        <v>1864</v>
      </c>
      <c r="S581" s="28" t="s">
        <v>38</v>
      </c>
      <c r="T581" s="28" t="s">
        <v>38</v>
      </c>
      <c r="U581" s="5" t="s">
        <v>38</v>
      </c>
      <c r="V581" s="28" t="s">
        <v>38</v>
      </c>
      <c r="W581" s="7" t="s">
        <v>38</v>
      </c>
      <c r="X581" s="7" t="s">
        <v>38</v>
      </c>
      <c r="Y581" s="5" t="s">
        <v>38</v>
      </c>
      <c r="Z581" s="5" t="s">
        <v>38</v>
      </c>
      <c r="AA581" s="6" t="s">
        <v>38</v>
      </c>
      <c r="AB581" s="6" t="s">
        <v>38</v>
      </c>
      <c r="AC581" s="6" t="s">
        <v>38</v>
      </c>
      <c r="AD581" s="6" t="s">
        <v>38</v>
      </c>
      <c r="AE581" s="6" t="s">
        <v>38</v>
      </c>
    </row>
    <row r="582">
      <c r="A582" s="28" t="s">
        <v>1733</v>
      </c>
      <c r="B582" s="6" t="s">
        <v>1570</v>
      </c>
      <c r="C582" s="6" t="s">
        <v>1564</v>
      </c>
      <c r="D582" s="7" t="s">
        <v>122</v>
      </c>
      <c r="E582" s="28" t="s">
        <v>123</v>
      </c>
      <c r="F582" s="5" t="s">
        <v>826</v>
      </c>
      <c r="G582" s="6" t="s">
        <v>38</v>
      </c>
      <c r="H582" s="6" t="s">
        <v>38</v>
      </c>
      <c r="I582" s="6" t="s">
        <v>38</v>
      </c>
      <c r="J582" s="8" t="s">
        <v>828</v>
      </c>
      <c r="K582" s="5" t="s">
        <v>829</v>
      </c>
      <c r="L582" s="7" t="s">
        <v>830</v>
      </c>
      <c r="M582" s="9">
        <v>19062</v>
      </c>
      <c r="N582" s="5" t="s">
        <v>77</v>
      </c>
      <c r="O582" s="32">
        <v>42478.4103889699</v>
      </c>
      <c r="P582" s="33">
        <v>42613.6593609607</v>
      </c>
      <c r="Q582" s="28" t="s">
        <v>1571</v>
      </c>
      <c r="R582" s="29" t="s">
        <v>1865</v>
      </c>
      <c r="S582" s="28" t="s">
        <v>204</v>
      </c>
      <c r="T582" s="28" t="s">
        <v>38</v>
      </c>
      <c r="U582" s="5" t="s">
        <v>38</v>
      </c>
      <c r="V582" s="28" t="s">
        <v>38</v>
      </c>
      <c r="W582" s="7" t="s">
        <v>38</v>
      </c>
      <c r="X582" s="7" t="s">
        <v>38</v>
      </c>
      <c r="Y582" s="5" t="s">
        <v>38</v>
      </c>
      <c r="Z582" s="5" t="s">
        <v>38</v>
      </c>
      <c r="AA582" s="6" t="s">
        <v>38</v>
      </c>
      <c r="AB582" s="6" t="s">
        <v>38</v>
      </c>
      <c r="AC582" s="6" t="s">
        <v>38</v>
      </c>
      <c r="AD582" s="6" t="s">
        <v>38</v>
      </c>
      <c r="AE582" s="6" t="s">
        <v>38</v>
      </c>
    </row>
    <row r="583">
      <c r="A583" s="28" t="s">
        <v>1866</v>
      </c>
      <c r="B583" s="6" t="s">
        <v>1867</v>
      </c>
      <c r="C583" s="6" t="s">
        <v>1693</v>
      </c>
      <c r="D583" s="7" t="s">
        <v>122</v>
      </c>
      <c r="E583" s="28" t="s">
        <v>123</v>
      </c>
      <c r="F583" s="5" t="s">
        <v>778</v>
      </c>
      <c r="G583" s="6" t="s">
        <v>38</v>
      </c>
      <c r="H583" s="6" t="s">
        <v>38</v>
      </c>
      <c r="I583" s="6" t="s">
        <v>38</v>
      </c>
      <c r="J583" s="8" t="s">
        <v>779</v>
      </c>
      <c r="K583" s="5" t="s">
        <v>780</v>
      </c>
      <c r="L583" s="7" t="s">
        <v>781</v>
      </c>
      <c r="M583" s="9">
        <v>213300</v>
      </c>
      <c r="N583" s="5" t="s">
        <v>77</v>
      </c>
      <c r="O583" s="32">
        <v>42478.4103898148</v>
      </c>
      <c r="P583" s="33">
        <v>42613.6593609607</v>
      </c>
      <c r="Q583" s="28" t="s">
        <v>38</v>
      </c>
      <c r="R583" s="29" t="s">
        <v>1868</v>
      </c>
      <c r="S583" s="28" t="s">
        <v>38</v>
      </c>
      <c r="T583" s="28" t="s">
        <v>38</v>
      </c>
      <c r="U583" s="5" t="s">
        <v>38</v>
      </c>
      <c r="V583" s="28" t="s">
        <v>38</v>
      </c>
      <c r="W583" s="7" t="s">
        <v>38</v>
      </c>
      <c r="X583" s="7" t="s">
        <v>38</v>
      </c>
      <c r="Y583" s="5" t="s">
        <v>38</v>
      </c>
      <c r="Z583" s="5" t="s">
        <v>38</v>
      </c>
      <c r="AA583" s="6" t="s">
        <v>38</v>
      </c>
      <c r="AB583" s="6" t="s">
        <v>1726</v>
      </c>
      <c r="AC583" s="6" t="s">
        <v>1869</v>
      </c>
      <c r="AD583" s="6" t="s">
        <v>38</v>
      </c>
      <c r="AE583" s="6" t="s">
        <v>38</v>
      </c>
    </row>
    <row r="584">
      <c r="A584" s="28" t="s">
        <v>99</v>
      </c>
      <c r="B584" s="6" t="s">
        <v>95</v>
      </c>
      <c r="C584" s="6" t="s">
        <v>50</v>
      </c>
      <c r="D584" s="7" t="s">
        <v>122</v>
      </c>
      <c r="E584" s="28" t="s">
        <v>123</v>
      </c>
      <c r="F584" s="5" t="s">
        <v>22</v>
      </c>
      <c r="G584" s="6" t="s">
        <v>38</v>
      </c>
      <c r="H584" s="6" t="s">
        <v>38</v>
      </c>
      <c r="I584" s="6" t="s">
        <v>38</v>
      </c>
      <c r="J584" s="8" t="s">
        <v>96</v>
      </c>
      <c r="K584" s="5" t="s">
        <v>97</v>
      </c>
      <c r="L584" s="7" t="s">
        <v>98</v>
      </c>
      <c r="M584" s="9">
        <v>15651</v>
      </c>
      <c r="N584" s="5" t="s">
        <v>77</v>
      </c>
      <c r="O584" s="32">
        <v>42478.4103906597</v>
      </c>
      <c r="P584" s="33">
        <v>42613.6593613079</v>
      </c>
      <c r="Q584" s="28" t="s">
        <v>94</v>
      </c>
      <c r="R584" s="29" t="s">
        <v>1870</v>
      </c>
      <c r="S584" s="28" t="s">
        <v>57</v>
      </c>
      <c r="T584" s="28" t="s">
        <v>100</v>
      </c>
      <c r="U584" s="5" t="s">
        <v>381</v>
      </c>
      <c r="V584" s="28" t="s">
        <v>98</v>
      </c>
      <c r="W584" s="7" t="s">
        <v>102</v>
      </c>
      <c r="X584" s="7" t="s">
        <v>260</v>
      </c>
      <c r="Y584" s="5" t="s">
        <v>61</v>
      </c>
      <c r="Z584" s="5" t="s">
        <v>38</v>
      </c>
      <c r="AA584" s="6" t="s">
        <v>38</v>
      </c>
      <c r="AB584" s="6" t="s">
        <v>38</v>
      </c>
      <c r="AC584" s="6" t="s">
        <v>38</v>
      </c>
      <c r="AD584" s="6" t="s">
        <v>38</v>
      </c>
      <c r="AE584" s="6" t="s">
        <v>38</v>
      </c>
    </row>
    <row r="585">
      <c r="A585" s="28" t="s">
        <v>738</v>
      </c>
      <c r="B585" s="6" t="s">
        <v>737</v>
      </c>
      <c r="C585" s="6" t="s">
        <v>719</v>
      </c>
      <c r="D585" s="7" t="s">
        <v>122</v>
      </c>
      <c r="E585" s="28" t="s">
        <v>123</v>
      </c>
      <c r="F585" s="5" t="s">
        <v>22</v>
      </c>
      <c r="G585" s="6" t="s">
        <v>159</v>
      </c>
      <c r="H585" s="6" t="s">
        <v>38</v>
      </c>
      <c r="I585" s="6" t="s">
        <v>38</v>
      </c>
      <c r="J585" s="8" t="s">
        <v>96</v>
      </c>
      <c r="K585" s="5" t="s">
        <v>97</v>
      </c>
      <c r="L585" s="7" t="s">
        <v>98</v>
      </c>
      <c r="M585" s="9">
        <v>17031</v>
      </c>
      <c r="N585" s="5" t="s">
        <v>56</v>
      </c>
      <c r="O585" s="32">
        <v>42478.4104065625</v>
      </c>
      <c r="P585" s="33">
        <v>42613.6593616551</v>
      </c>
      <c r="Q585" s="28" t="s">
        <v>736</v>
      </c>
      <c r="R585" s="29" t="s">
        <v>1871</v>
      </c>
      <c r="S585" s="28" t="s">
        <v>57</v>
      </c>
      <c r="T585" s="28" t="s">
        <v>100</v>
      </c>
      <c r="U585" s="5" t="s">
        <v>381</v>
      </c>
      <c r="V585" s="28" t="s">
        <v>98</v>
      </c>
      <c r="W585" s="7" t="s">
        <v>739</v>
      </c>
      <c r="X585" s="7" t="s">
        <v>260</v>
      </c>
      <c r="Y585" s="5" t="s">
        <v>61</v>
      </c>
      <c r="Z585" s="5" t="s">
        <v>38</v>
      </c>
      <c r="AA585" s="6" t="s">
        <v>38</v>
      </c>
      <c r="AB585" s="6" t="s">
        <v>38</v>
      </c>
      <c r="AC585" s="6" t="s">
        <v>38</v>
      </c>
      <c r="AD585" s="6" t="s">
        <v>38</v>
      </c>
      <c r="AE585" s="6" t="s">
        <v>38</v>
      </c>
    </row>
    <row r="586">
      <c r="A586" s="28" t="s">
        <v>669</v>
      </c>
      <c r="B586" s="6" t="s">
        <v>665</v>
      </c>
      <c r="C586" s="6" t="s">
        <v>1872</v>
      </c>
      <c r="D586" s="7" t="s">
        <v>122</v>
      </c>
      <c r="E586" s="28" t="s">
        <v>123</v>
      </c>
      <c r="F586" s="5" t="s">
        <v>22</v>
      </c>
      <c r="G586" s="6" t="s">
        <v>38</v>
      </c>
      <c r="H586" s="6" t="s">
        <v>38</v>
      </c>
      <c r="I586" s="6" t="s">
        <v>38</v>
      </c>
      <c r="J586" s="8" t="s">
        <v>96</v>
      </c>
      <c r="K586" s="5" t="s">
        <v>97</v>
      </c>
      <c r="L586" s="7" t="s">
        <v>98</v>
      </c>
      <c r="M586" s="9">
        <v>16891</v>
      </c>
      <c r="N586" s="5" t="s">
        <v>77</v>
      </c>
      <c r="O586" s="32">
        <v>42478.4104206829</v>
      </c>
      <c r="P586" s="33">
        <v>42613.6593616551</v>
      </c>
      <c r="Q586" s="28" t="s">
        <v>664</v>
      </c>
      <c r="R586" s="29" t="s">
        <v>1873</v>
      </c>
      <c r="S586" s="28" t="s">
        <v>57</v>
      </c>
      <c r="T586" s="28" t="s">
        <v>116</v>
      </c>
      <c r="U586" s="5" t="s">
        <v>101</v>
      </c>
      <c r="V586" s="28" t="s">
        <v>98</v>
      </c>
      <c r="W586" s="7" t="s">
        <v>670</v>
      </c>
      <c r="X586" s="7" t="s">
        <v>260</v>
      </c>
      <c r="Y586" s="5" t="s">
        <v>207</v>
      </c>
      <c r="Z586" s="5" t="s">
        <v>38</v>
      </c>
      <c r="AA586" s="6" t="s">
        <v>38</v>
      </c>
      <c r="AB586" s="6" t="s">
        <v>38</v>
      </c>
      <c r="AC586" s="6" t="s">
        <v>38</v>
      </c>
      <c r="AD586" s="6" t="s">
        <v>38</v>
      </c>
      <c r="AE586" s="6" t="s">
        <v>38</v>
      </c>
    </row>
    <row r="587">
      <c r="A587" s="28" t="s">
        <v>1863</v>
      </c>
      <c r="B587" s="6" t="s">
        <v>1874</v>
      </c>
      <c r="C587" s="6" t="s">
        <v>1693</v>
      </c>
      <c r="D587" s="7" t="s">
        <v>122</v>
      </c>
      <c r="E587" s="28" t="s">
        <v>123</v>
      </c>
      <c r="F587" s="5" t="s">
        <v>778</v>
      </c>
      <c r="G587" s="6" t="s">
        <v>159</v>
      </c>
      <c r="H587" s="6" t="s">
        <v>38</v>
      </c>
      <c r="I587" s="6" t="s">
        <v>38</v>
      </c>
      <c r="J587" s="8" t="s">
        <v>779</v>
      </c>
      <c r="K587" s="5" t="s">
        <v>780</v>
      </c>
      <c r="L587" s="7" t="s">
        <v>781</v>
      </c>
      <c r="M587" s="9">
        <v>213700</v>
      </c>
      <c r="N587" s="5" t="s">
        <v>125</v>
      </c>
      <c r="O587" s="32">
        <v>42478.4104358449</v>
      </c>
      <c r="P587" s="33">
        <v>42613.6593618403</v>
      </c>
      <c r="Q587" s="28" t="s">
        <v>38</v>
      </c>
      <c r="R587" s="29" t="s">
        <v>38</v>
      </c>
      <c r="S587" s="28" t="s">
        <v>38</v>
      </c>
      <c r="T587" s="28" t="s">
        <v>38</v>
      </c>
      <c r="U587" s="5" t="s">
        <v>38</v>
      </c>
      <c r="V587" s="28" t="s">
        <v>38</v>
      </c>
      <c r="W587" s="7" t="s">
        <v>38</v>
      </c>
      <c r="X587" s="7" t="s">
        <v>38</v>
      </c>
      <c r="Y587" s="5" t="s">
        <v>38</v>
      </c>
      <c r="Z587" s="5" t="s">
        <v>38</v>
      </c>
      <c r="AA587" s="6" t="s">
        <v>1861</v>
      </c>
      <c r="AB587" s="6" t="s">
        <v>1701</v>
      </c>
      <c r="AC587" s="6" t="s">
        <v>932</v>
      </c>
      <c r="AD587" s="6" t="s">
        <v>38</v>
      </c>
      <c r="AE587" s="6" t="s">
        <v>38</v>
      </c>
    </row>
    <row r="588">
      <c r="A588" s="28" t="s">
        <v>782</v>
      </c>
      <c r="B588" s="6" t="s">
        <v>777</v>
      </c>
      <c r="C588" s="6" t="s">
        <v>1693</v>
      </c>
      <c r="D588" s="7" t="s">
        <v>122</v>
      </c>
      <c r="E588" s="28" t="s">
        <v>123</v>
      </c>
      <c r="F588" s="5" t="s">
        <v>778</v>
      </c>
      <c r="G588" s="6" t="s">
        <v>159</v>
      </c>
      <c r="H588" s="6" t="s">
        <v>38</v>
      </c>
      <c r="I588" s="6" t="s">
        <v>38</v>
      </c>
      <c r="J588" s="8" t="s">
        <v>779</v>
      </c>
      <c r="K588" s="5" t="s">
        <v>780</v>
      </c>
      <c r="L588" s="7" t="s">
        <v>781</v>
      </c>
      <c r="M588" s="9">
        <v>17131</v>
      </c>
      <c r="N588" s="5" t="s">
        <v>77</v>
      </c>
      <c r="O588" s="32">
        <v>42478.4104367245</v>
      </c>
      <c r="P588" s="33">
        <v>42613.6593618403</v>
      </c>
      <c r="Q588" s="28" t="s">
        <v>776</v>
      </c>
      <c r="R588" s="29" t="s">
        <v>1875</v>
      </c>
      <c r="S588" s="28" t="s">
        <v>204</v>
      </c>
      <c r="T588" s="28" t="s">
        <v>38</v>
      </c>
      <c r="U588" s="5" t="s">
        <v>38</v>
      </c>
      <c r="V588" s="28" t="s">
        <v>38</v>
      </c>
      <c r="W588" s="7" t="s">
        <v>38</v>
      </c>
      <c r="X588" s="7" t="s">
        <v>38</v>
      </c>
      <c r="Y588" s="5" t="s">
        <v>38</v>
      </c>
      <c r="Z588" s="5" t="s">
        <v>38</v>
      </c>
      <c r="AA588" s="6" t="s">
        <v>783</v>
      </c>
      <c r="AB588" s="6" t="s">
        <v>784</v>
      </c>
      <c r="AC588" s="6" t="s">
        <v>38</v>
      </c>
      <c r="AD588" s="6" t="s">
        <v>38</v>
      </c>
      <c r="AE588" s="6" t="s">
        <v>38</v>
      </c>
    </row>
    <row r="589">
      <c r="A589" s="28" t="s">
        <v>1206</v>
      </c>
      <c r="B589" s="6" t="s">
        <v>1876</v>
      </c>
      <c r="C589" s="6" t="s">
        <v>1693</v>
      </c>
      <c r="D589" s="7" t="s">
        <v>122</v>
      </c>
      <c r="E589" s="28" t="s">
        <v>123</v>
      </c>
      <c r="F589" s="5" t="s">
        <v>778</v>
      </c>
      <c r="G589" s="6" t="s">
        <v>159</v>
      </c>
      <c r="H589" s="6" t="s">
        <v>38</v>
      </c>
      <c r="I589" s="6" t="s">
        <v>38</v>
      </c>
      <c r="J589" s="8" t="s">
        <v>779</v>
      </c>
      <c r="K589" s="5" t="s">
        <v>780</v>
      </c>
      <c r="L589" s="7" t="s">
        <v>781</v>
      </c>
      <c r="M589" s="9">
        <v>18201</v>
      </c>
      <c r="N589" s="5" t="s">
        <v>125</v>
      </c>
      <c r="O589" s="32">
        <v>42478.4104378125</v>
      </c>
      <c r="P589" s="33">
        <v>42613.659362037</v>
      </c>
      <c r="Q589" s="28" t="s">
        <v>1204</v>
      </c>
      <c r="R589" s="29" t="s">
        <v>38</v>
      </c>
      <c r="S589" s="28" t="s">
        <v>57</v>
      </c>
      <c r="T589" s="28" t="s">
        <v>38</v>
      </c>
      <c r="U589" s="5" t="s">
        <v>38</v>
      </c>
      <c r="V589" s="28" t="s">
        <v>38</v>
      </c>
      <c r="W589" s="7" t="s">
        <v>38</v>
      </c>
      <c r="X589" s="7" t="s">
        <v>38</v>
      </c>
      <c r="Y589" s="5" t="s">
        <v>38</v>
      </c>
      <c r="Z589" s="5" t="s">
        <v>38</v>
      </c>
      <c r="AA589" s="6" t="s">
        <v>38</v>
      </c>
      <c r="AB589" s="6" t="s">
        <v>1726</v>
      </c>
      <c r="AC589" s="6" t="s">
        <v>1877</v>
      </c>
      <c r="AD589" s="6" t="s">
        <v>38</v>
      </c>
      <c r="AE589" s="6" t="s">
        <v>38</v>
      </c>
    </row>
    <row r="590">
      <c r="A590" s="28" t="s">
        <v>1737</v>
      </c>
      <c r="B590" s="6" t="s">
        <v>1878</v>
      </c>
      <c r="C590" s="6" t="s">
        <v>1693</v>
      </c>
      <c r="D590" s="7" t="s">
        <v>122</v>
      </c>
      <c r="E590" s="28" t="s">
        <v>123</v>
      </c>
      <c r="F590" s="5" t="s">
        <v>778</v>
      </c>
      <c r="G590" s="6" t="s">
        <v>159</v>
      </c>
      <c r="H590" s="6" t="s">
        <v>38</v>
      </c>
      <c r="I590" s="6" t="s">
        <v>38</v>
      </c>
      <c r="J590" s="8" t="s">
        <v>779</v>
      </c>
      <c r="K590" s="5" t="s">
        <v>780</v>
      </c>
      <c r="L590" s="7" t="s">
        <v>781</v>
      </c>
      <c r="M590" s="9">
        <v>17182</v>
      </c>
      <c r="N590" s="5" t="s">
        <v>125</v>
      </c>
      <c r="O590" s="32">
        <v>42478.4104388079</v>
      </c>
      <c r="P590" s="33">
        <v>42613.659362037</v>
      </c>
      <c r="Q590" s="28" t="s">
        <v>811</v>
      </c>
      <c r="R590" s="29" t="s">
        <v>38</v>
      </c>
      <c r="S590" s="28" t="s">
        <v>57</v>
      </c>
      <c r="T590" s="28" t="s">
        <v>38</v>
      </c>
      <c r="U590" s="5" t="s">
        <v>38</v>
      </c>
      <c r="V590" s="28" t="s">
        <v>38</v>
      </c>
      <c r="W590" s="7" t="s">
        <v>38</v>
      </c>
      <c r="X590" s="7" t="s">
        <v>38</v>
      </c>
      <c r="Y590" s="5" t="s">
        <v>38</v>
      </c>
      <c r="Z590" s="5" t="s">
        <v>38</v>
      </c>
      <c r="AA590" s="6" t="s">
        <v>38</v>
      </c>
      <c r="AB590" s="6" t="s">
        <v>812</v>
      </c>
      <c r="AC590" s="6" t="s">
        <v>813</v>
      </c>
      <c r="AD590" s="6" t="s">
        <v>38</v>
      </c>
      <c r="AE590" s="6" t="s">
        <v>38</v>
      </c>
    </row>
    <row r="591">
      <c r="A591" s="28" t="s">
        <v>1311</v>
      </c>
      <c r="B591" s="6" t="s">
        <v>1310</v>
      </c>
      <c r="C591" s="6" t="s">
        <v>1264</v>
      </c>
      <c r="D591" s="7" t="s">
        <v>122</v>
      </c>
      <c r="E591" s="28" t="s">
        <v>123</v>
      </c>
      <c r="F591" s="5" t="s">
        <v>22</v>
      </c>
      <c r="G591" s="6" t="s">
        <v>38</v>
      </c>
      <c r="H591" s="6" t="s">
        <v>38</v>
      </c>
      <c r="I591" s="6" t="s">
        <v>38</v>
      </c>
      <c r="J591" s="8" t="s">
        <v>113</v>
      </c>
      <c r="K591" s="5" t="s">
        <v>114</v>
      </c>
      <c r="L591" s="7" t="s">
        <v>115</v>
      </c>
      <c r="M591" s="9">
        <v>18421</v>
      </c>
      <c r="N591" s="5" t="s">
        <v>56</v>
      </c>
      <c r="O591" s="32">
        <v>42478.4104397338</v>
      </c>
      <c r="P591" s="33">
        <v>42613.6593622338</v>
      </c>
      <c r="Q591" s="28" t="s">
        <v>1309</v>
      </c>
      <c r="R591" s="29" t="s">
        <v>38</v>
      </c>
      <c r="S591" s="28" t="s">
        <v>57</v>
      </c>
      <c r="T591" s="28" t="s">
        <v>116</v>
      </c>
      <c r="U591" s="5" t="s">
        <v>101</v>
      </c>
      <c r="V591" s="30" t="s">
        <v>1879</v>
      </c>
      <c r="W591" s="7" t="s">
        <v>1312</v>
      </c>
      <c r="X591" s="7" t="s">
        <v>260</v>
      </c>
      <c r="Y591" s="5" t="s">
        <v>207</v>
      </c>
      <c r="Z591" s="5" t="s">
        <v>118</v>
      </c>
      <c r="AA591" s="6" t="s">
        <v>38</v>
      </c>
      <c r="AB591" s="6" t="s">
        <v>38</v>
      </c>
      <c r="AC591" s="6" t="s">
        <v>38</v>
      </c>
      <c r="AD591" s="6" t="s">
        <v>38</v>
      </c>
      <c r="AE591" s="6" t="s">
        <v>38</v>
      </c>
    </row>
    <row r="592">
      <c r="A592" s="28" t="s">
        <v>1321</v>
      </c>
      <c r="B592" s="6" t="s">
        <v>1320</v>
      </c>
      <c r="C592" s="6" t="s">
        <v>1264</v>
      </c>
      <c r="D592" s="7" t="s">
        <v>122</v>
      </c>
      <c r="E592" s="28" t="s">
        <v>123</v>
      </c>
      <c r="F592" s="5" t="s">
        <v>22</v>
      </c>
      <c r="G592" s="6" t="s">
        <v>38</v>
      </c>
      <c r="H592" s="6" t="s">
        <v>38</v>
      </c>
      <c r="I592" s="6" t="s">
        <v>38</v>
      </c>
      <c r="J592" s="8" t="s">
        <v>113</v>
      </c>
      <c r="K592" s="5" t="s">
        <v>114</v>
      </c>
      <c r="L592" s="7" t="s">
        <v>115</v>
      </c>
      <c r="M592" s="9">
        <v>18451</v>
      </c>
      <c r="N592" s="5" t="s">
        <v>77</v>
      </c>
      <c r="O592" s="32">
        <v>42478.4104549421</v>
      </c>
      <c r="P592" s="33">
        <v>42613.6593623843</v>
      </c>
      <c r="Q592" s="28" t="s">
        <v>1319</v>
      </c>
      <c r="R592" s="29" t="s">
        <v>1880</v>
      </c>
      <c r="S592" s="28" t="s">
        <v>57</v>
      </c>
      <c r="T592" s="28" t="s">
        <v>683</v>
      </c>
      <c r="U592" s="5" t="s">
        <v>276</v>
      </c>
      <c r="V592" s="28" t="s">
        <v>115</v>
      </c>
      <c r="W592" s="7" t="s">
        <v>1322</v>
      </c>
      <c r="X592" s="7" t="s">
        <v>260</v>
      </c>
      <c r="Y592" s="5" t="s">
        <v>207</v>
      </c>
      <c r="Z592" s="5" t="s">
        <v>38</v>
      </c>
      <c r="AA592" s="6" t="s">
        <v>38</v>
      </c>
      <c r="AB592" s="6" t="s">
        <v>38</v>
      </c>
      <c r="AC592" s="6" t="s">
        <v>38</v>
      </c>
      <c r="AD592" s="6" t="s">
        <v>38</v>
      </c>
      <c r="AE592" s="6" t="s">
        <v>38</v>
      </c>
    </row>
    <row r="593">
      <c r="A593" s="28" t="s">
        <v>529</v>
      </c>
      <c r="B593" s="6" t="s">
        <v>527</v>
      </c>
      <c r="C593" s="6" t="s">
        <v>528</v>
      </c>
      <c r="D593" s="7" t="s">
        <v>122</v>
      </c>
      <c r="E593" s="28" t="s">
        <v>123</v>
      </c>
      <c r="F593" s="5" t="s">
        <v>22</v>
      </c>
      <c r="G593" s="6" t="s">
        <v>159</v>
      </c>
      <c r="H593" s="6" t="s">
        <v>38</v>
      </c>
      <c r="I593" s="6" t="s">
        <v>38</v>
      </c>
      <c r="J593" s="8" t="s">
        <v>184</v>
      </c>
      <c r="K593" s="5" t="s">
        <v>185</v>
      </c>
      <c r="L593" s="7" t="s">
        <v>186</v>
      </c>
      <c r="M593" s="9">
        <v>16521</v>
      </c>
      <c r="N593" s="5" t="s">
        <v>56</v>
      </c>
      <c r="O593" s="32">
        <v>42478.4104697569</v>
      </c>
      <c r="P593" s="33">
        <v>42613.6593627662</v>
      </c>
      <c r="Q593" s="28" t="s">
        <v>526</v>
      </c>
      <c r="R593" s="29" t="s">
        <v>38</v>
      </c>
      <c r="S593" s="28" t="s">
        <v>57</v>
      </c>
      <c r="T593" s="28" t="s">
        <v>163</v>
      </c>
      <c r="U593" s="5" t="s">
        <v>101</v>
      </c>
      <c r="V593" s="28" t="s">
        <v>187</v>
      </c>
      <c r="W593" s="7" t="s">
        <v>530</v>
      </c>
      <c r="X593" s="7" t="s">
        <v>260</v>
      </c>
      <c r="Y593" s="5" t="s">
        <v>61</v>
      </c>
      <c r="Z593" s="5" t="s">
        <v>189</v>
      </c>
      <c r="AA593" s="6" t="s">
        <v>38</v>
      </c>
      <c r="AB593" s="6" t="s">
        <v>38</v>
      </c>
      <c r="AC593" s="6" t="s">
        <v>38</v>
      </c>
      <c r="AD593" s="6" t="s">
        <v>38</v>
      </c>
      <c r="AE593" s="6" t="s">
        <v>38</v>
      </c>
    </row>
    <row r="594">
      <c r="A594" s="28" t="s">
        <v>532</v>
      </c>
      <c r="B594" s="6" t="s">
        <v>527</v>
      </c>
      <c r="C594" s="6" t="s">
        <v>528</v>
      </c>
      <c r="D594" s="7" t="s">
        <v>122</v>
      </c>
      <c r="E594" s="28" t="s">
        <v>123</v>
      </c>
      <c r="F594" s="5" t="s">
        <v>22</v>
      </c>
      <c r="G594" s="6" t="s">
        <v>159</v>
      </c>
      <c r="H594" s="6" t="s">
        <v>38</v>
      </c>
      <c r="I594" s="6" t="s">
        <v>38</v>
      </c>
      <c r="J594" s="8" t="s">
        <v>184</v>
      </c>
      <c r="K594" s="5" t="s">
        <v>185</v>
      </c>
      <c r="L594" s="7" t="s">
        <v>186</v>
      </c>
      <c r="M594" s="9">
        <v>16531</v>
      </c>
      <c r="N594" s="5" t="s">
        <v>56</v>
      </c>
      <c r="O594" s="32">
        <v>42478.410484294</v>
      </c>
      <c r="P594" s="33">
        <v>42613.6593629282</v>
      </c>
      <c r="Q594" s="28" t="s">
        <v>531</v>
      </c>
      <c r="R594" s="29" t="s">
        <v>38</v>
      </c>
      <c r="S594" s="28" t="s">
        <v>57</v>
      </c>
      <c r="T594" s="28" t="s">
        <v>167</v>
      </c>
      <c r="U594" s="5" t="s">
        <v>101</v>
      </c>
      <c r="V594" s="28" t="s">
        <v>187</v>
      </c>
      <c r="W594" s="7" t="s">
        <v>533</v>
      </c>
      <c r="X594" s="7" t="s">
        <v>260</v>
      </c>
      <c r="Y594" s="5" t="s">
        <v>61</v>
      </c>
      <c r="Z594" s="5" t="s">
        <v>189</v>
      </c>
      <c r="AA594" s="6" t="s">
        <v>38</v>
      </c>
      <c r="AB594" s="6" t="s">
        <v>38</v>
      </c>
      <c r="AC594" s="6" t="s">
        <v>38</v>
      </c>
      <c r="AD594" s="6" t="s">
        <v>38</v>
      </c>
      <c r="AE594" s="6" t="s">
        <v>38</v>
      </c>
    </row>
    <row r="595">
      <c r="A595" s="28" t="s">
        <v>194</v>
      </c>
      <c r="B595" s="6" t="s">
        <v>193</v>
      </c>
      <c r="C595" s="6" t="s">
        <v>156</v>
      </c>
      <c r="D595" s="7" t="s">
        <v>122</v>
      </c>
      <c r="E595" s="28" t="s">
        <v>123</v>
      </c>
      <c r="F595" s="5" t="s">
        <v>22</v>
      </c>
      <c r="G595" s="6" t="s">
        <v>159</v>
      </c>
      <c r="H595" s="6" t="s">
        <v>38</v>
      </c>
      <c r="I595" s="6" t="s">
        <v>38</v>
      </c>
      <c r="J595" s="8" t="s">
        <v>184</v>
      </c>
      <c r="K595" s="5" t="s">
        <v>185</v>
      </c>
      <c r="L595" s="7" t="s">
        <v>186</v>
      </c>
      <c r="M595" s="9">
        <v>15831</v>
      </c>
      <c r="N595" s="5" t="s">
        <v>56</v>
      </c>
      <c r="O595" s="32">
        <v>42478.4105010417</v>
      </c>
      <c r="P595" s="33">
        <v>42613.6593631134</v>
      </c>
      <c r="Q595" s="28" t="s">
        <v>192</v>
      </c>
      <c r="R595" s="29" t="s">
        <v>38</v>
      </c>
      <c r="S595" s="28" t="s">
        <v>57</v>
      </c>
      <c r="T595" s="28" t="s">
        <v>195</v>
      </c>
      <c r="U595" s="5" t="s">
        <v>196</v>
      </c>
      <c r="V595" s="28" t="s">
        <v>187</v>
      </c>
      <c r="W595" s="7" t="s">
        <v>197</v>
      </c>
      <c r="X595" s="7" t="s">
        <v>260</v>
      </c>
      <c r="Y595" s="5" t="s">
        <v>61</v>
      </c>
      <c r="Z595" s="5" t="s">
        <v>189</v>
      </c>
      <c r="AA595" s="6" t="s">
        <v>38</v>
      </c>
      <c r="AB595" s="6" t="s">
        <v>38</v>
      </c>
      <c r="AC595" s="6" t="s">
        <v>38</v>
      </c>
      <c r="AD595" s="6" t="s">
        <v>38</v>
      </c>
      <c r="AE595" s="6" t="s">
        <v>38</v>
      </c>
    </row>
    <row r="596">
      <c r="A596" s="28" t="s">
        <v>203</v>
      </c>
      <c r="B596" s="6" t="s">
        <v>199</v>
      </c>
      <c r="C596" s="6" t="s">
        <v>156</v>
      </c>
      <c r="D596" s="7" t="s">
        <v>122</v>
      </c>
      <c r="E596" s="28" t="s">
        <v>123</v>
      </c>
      <c r="F596" s="5" t="s">
        <v>22</v>
      </c>
      <c r="G596" s="6" t="s">
        <v>159</v>
      </c>
      <c r="H596" s="6" t="s">
        <v>38</v>
      </c>
      <c r="I596" s="6" t="s">
        <v>38</v>
      </c>
      <c r="J596" s="8" t="s">
        <v>200</v>
      </c>
      <c r="K596" s="5" t="s">
        <v>201</v>
      </c>
      <c r="L596" s="7" t="s">
        <v>202</v>
      </c>
      <c r="M596" s="9">
        <v>15841</v>
      </c>
      <c r="N596" s="5" t="s">
        <v>77</v>
      </c>
      <c r="O596" s="32">
        <v>42478.410519213</v>
      </c>
      <c r="P596" s="33">
        <v>42613.6593633102</v>
      </c>
      <c r="Q596" s="28" t="s">
        <v>198</v>
      </c>
      <c r="R596" s="29" t="s">
        <v>1881</v>
      </c>
      <c r="S596" s="28" t="s">
        <v>204</v>
      </c>
      <c r="T596" s="28" t="s">
        <v>163</v>
      </c>
      <c r="U596" s="5" t="s">
        <v>101</v>
      </c>
      <c r="V596" s="28" t="s">
        <v>205</v>
      </c>
      <c r="W596" s="7" t="s">
        <v>206</v>
      </c>
      <c r="X596" s="7" t="s">
        <v>260</v>
      </c>
      <c r="Y596" s="5" t="s">
        <v>207</v>
      </c>
      <c r="Z596" s="5" t="s">
        <v>38</v>
      </c>
      <c r="AA596" s="6" t="s">
        <v>38</v>
      </c>
      <c r="AB596" s="6" t="s">
        <v>38</v>
      </c>
      <c r="AC596" s="6" t="s">
        <v>38</v>
      </c>
      <c r="AD596" s="6" t="s">
        <v>38</v>
      </c>
      <c r="AE596" s="6" t="s">
        <v>38</v>
      </c>
    </row>
    <row r="597">
      <c r="A597" s="28" t="s">
        <v>210</v>
      </c>
      <c r="B597" s="6" t="s">
        <v>209</v>
      </c>
      <c r="C597" s="6" t="s">
        <v>156</v>
      </c>
      <c r="D597" s="7" t="s">
        <v>122</v>
      </c>
      <c r="E597" s="28" t="s">
        <v>123</v>
      </c>
      <c r="F597" s="5" t="s">
        <v>22</v>
      </c>
      <c r="G597" s="6" t="s">
        <v>159</v>
      </c>
      <c r="H597" s="6" t="s">
        <v>38</v>
      </c>
      <c r="I597" s="6" t="s">
        <v>38</v>
      </c>
      <c r="J597" s="8" t="s">
        <v>200</v>
      </c>
      <c r="K597" s="5" t="s">
        <v>201</v>
      </c>
      <c r="L597" s="7" t="s">
        <v>202</v>
      </c>
      <c r="M597" s="9">
        <v>15851</v>
      </c>
      <c r="N597" s="5" t="s">
        <v>77</v>
      </c>
      <c r="O597" s="32">
        <v>42478.4105355324</v>
      </c>
      <c r="P597" s="33">
        <v>42613.6593633102</v>
      </c>
      <c r="Q597" s="28" t="s">
        <v>208</v>
      </c>
      <c r="R597" s="29" t="s">
        <v>1882</v>
      </c>
      <c r="S597" s="28" t="s">
        <v>204</v>
      </c>
      <c r="T597" s="28" t="s">
        <v>167</v>
      </c>
      <c r="U597" s="5" t="s">
        <v>101</v>
      </c>
      <c r="V597" s="28" t="s">
        <v>205</v>
      </c>
      <c r="W597" s="7" t="s">
        <v>211</v>
      </c>
      <c r="X597" s="7" t="s">
        <v>260</v>
      </c>
      <c r="Y597" s="5" t="s">
        <v>207</v>
      </c>
      <c r="Z597" s="5" t="s">
        <v>38</v>
      </c>
      <c r="AA597" s="6" t="s">
        <v>38</v>
      </c>
      <c r="AB597" s="6" t="s">
        <v>38</v>
      </c>
      <c r="AC597" s="6" t="s">
        <v>38</v>
      </c>
      <c r="AD597" s="6" t="s">
        <v>38</v>
      </c>
      <c r="AE597" s="6" t="s">
        <v>38</v>
      </c>
    </row>
    <row r="598">
      <c r="A598" s="28" t="s">
        <v>1301</v>
      </c>
      <c r="B598" s="6" t="s">
        <v>1300</v>
      </c>
      <c r="C598" s="6" t="s">
        <v>156</v>
      </c>
      <c r="D598" s="7" t="s">
        <v>122</v>
      </c>
      <c r="E598" s="28" t="s">
        <v>123</v>
      </c>
      <c r="F598" s="5" t="s">
        <v>22</v>
      </c>
      <c r="G598" s="6" t="s">
        <v>137</v>
      </c>
      <c r="H598" s="6" t="s">
        <v>38</v>
      </c>
      <c r="I598" s="6" t="s">
        <v>38</v>
      </c>
      <c r="J598" s="8" t="s">
        <v>200</v>
      </c>
      <c r="K598" s="5" t="s">
        <v>201</v>
      </c>
      <c r="L598" s="7" t="s">
        <v>202</v>
      </c>
      <c r="M598" s="9">
        <v>18401</v>
      </c>
      <c r="N598" s="5" t="s">
        <v>56</v>
      </c>
      <c r="O598" s="32">
        <v>42478.4105497338</v>
      </c>
      <c r="P598" s="33">
        <v>42613.6593634606</v>
      </c>
      <c r="Q598" s="28" t="s">
        <v>1299</v>
      </c>
      <c r="R598" s="29" t="s">
        <v>38</v>
      </c>
      <c r="S598" s="28" t="s">
        <v>204</v>
      </c>
      <c r="T598" s="28" t="s">
        <v>163</v>
      </c>
      <c r="U598" s="5" t="s">
        <v>101</v>
      </c>
      <c r="V598" s="28" t="s">
        <v>205</v>
      </c>
      <c r="W598" s="7" t="s">
        <v>1302</v>
      </c>
      <c r="X598" s="7" t="s">
        <v>260</v>
      </c>
      <c r="Y598" s="5" t="s">
        <v>61</v>
      </c>
      <c r="Z598" s="5" t="s">
        <v>709</v>
      </c>
      <c r="AA598" s="6" t="s">
        <v>38</v>
      </c>
      <c r="AB598" s="6" t="s">
        <v>38</v>
      </c>
      <c r="AC598" s="6" t="s">
        <v>38</v>
      </c>
      <c r="AD598" s="6" t="s">
        <v>38</v>
      </c>
      <c r="AE598" s="6" t="s">
        <v>38</v>
      </c>
    </row>
    <row r="599">
      <c r="A599" s="28" t="s">
        <v>266</v>
      </c>
      <c r="B599" s="6" t="s">
        <v>262</v>
      </c>
      <c r="C599" s="6" t="s">
        <v>230</v>
      </c>
      <c r="D599" s="7" t="s">
        <v>122</v>
      </c>
      <c r="E599" s="28" t="s">
        <v>123</v>
      </c>
      <c r="F599" s="5" t="s">
        <v>22</v>
      </c>
      <c r="G599" s="6" t="s">
        <v>38</v>
      </c>
      <c r="H599" s="6" t="s">
        <v>38</v>
      </c>
      <c r="I599" s="6" t="s">
        <v>38</v>
      </c>
      <c r="J599" s="8" t="s">
        <v>263</v>
      </c>
      <c r="K599" s="5" t="s">
        <v>264</v>
      </c>
      <c r="L599" s="7" t="s">
        <v>265</v>
      </c>
      <c r="M599" s="9">
        <v>15941</v>
      </c>
      <c r="N599" s="5" t="s">
        <v>109</v>
      </c>
      <c r="O599" s="32">
        <v>42478.4105713773</v>
      </c>
      <c r="P599" s="33">
        <v>42613.6593634606</v>
      </c>
      <c r="Q599" s="28" t="s">
        <v>261</v>
      </c>
      <c r="R599" s="29" t="s">
        <v>1883</v>
      </c>
      <c r="S599" s="28" t="s">
        <v>204</v>
      </c>
      <c r="T599" s="28" t="s">
        <v>167</v>
      </c>
      <c r="U599" s="5" t="s">
        <v>101</v>
      </c>
      <c r="V599" s="28" t="s">
        <v>265</v>
      </c>
      <c r="W599" s="7" t="s">
        <v>267</v>
      </c>
      <c r="X599" s="7" t="s">
        <v>260</v>
      </c>
      <c r="Y599" s="5" t="s">
        <v>207</v>
      </c>
      <c r="Z599" s="5" t="s">
        <v>38</v>
      </c>
      <c r="AA599" s="6" t="s">
        <v>38</v>
      </c>
      <c r="AB599" s="6" t="s">
        <v>38</v>
      </c>
      <c r="AC599" s="6" t="s">
        <v>38</v>
      </c>
      <c r="AD599" s="6" t="s">
        <v>38</v>
      </c>
      <c r="AE599" s="6" t="s">
        <v>38</v>
      </c>
    </row>
    <row r="600">
      <c r="A600" s="28" t="s">
        <v>1413</v>
      </c>
      <c r="B600" s="6" t="s">
        <v>1412</v>
      </c>
      <c r="C600" s="6" t="s">
        <v>1394</v>
      </c>
      <c r="D600" s="7" t="s">
        <v>122</v>
      </c>
      <c r="E600" s="28" t="s">
        <v>123</v>
      </c>
      <c r="F600" s="5" t="s">
        <v>22</v>
      </c>
      <c r="G600" s="6" t="s">
        <v>38</v>
      </c>
      <c r="H600" s="6" t="s">
        <v>38</v>
      </c>
      <c r="I600" s="6" t="s">
        <v>38</v>
      </c>
      <c r="J600" s="8" t="s">
        <v>240</v>
      </c>
      <c r="K600" s="5" t="s">
        <v>241</v>
      </c>
      <c r="L600" s="7" t="s">
        <v>242</v>
      </c>
      <c r="M600" s="9">
        <v>18671</v>
      </c>
      <c r="N600" s="5" t="s">
        <v>56</v>
      </c>
      <c r="O600" s="32">
        <v>42478.4105870718</v>
      </c>
      <c r="P600" s="33">
        <v>42613.6593636574</v>
      </c>
      <c r="Q600" s="28" t="s">
        <v>1411</v>
      </c>
      <c r="R600" s="29" t="s">
        <v>38</v>
      </c>
      <c r="S600" s="28" t="s">
        <v>57</v>
      </c>
      <c r="T600" s="28" t="s">
        <v>163</v>
      </c>
      <c r="U600" s="5" t="s">
        <v>101</v>
      </c>
      <c r="V600" s="28" t="s">
        <v>244</v>
      </c>
      <c r="W600" s="7" t="s">
        <v>1414</v>
      </c>
      <c r="X600" s="7" t="s">
        <v>260</v>
      </c>
      <c r="Y600" s="5" t="s">
        <v>61</v>
      </c>
      <c r="Z600" s="5" t="s">
        <v>1665</v>
      </c>
      <c r="AA600" s="6" t="s">
        <v>38</v>
      </c>
      <c r="AB600" s="6" t="s">
        <v>38</v>
      </c>
      <c r="AC600" s="6" t="s">
        <v>38</v>
      </c>
      <c r="AD600" s="6" t="s">
        <v>38</v>
      </c>
      <c r="AE600" s="6" t="s">
        <v>38</v>
      </c>
    </row>
    <row r="601">
      <c r="A601" s="28" t="s">
        <v>1272</v>
      </c>
      <c r="B601" s="6" t="s">
        <v>1271</v>
      </c>
      <c r="C601" s="6" t="s">
        <v>1264</v>
      </c>
      <c r="D601" s="7" t="s">
        <v>122</v>
      </c>
      <c r="E601" s="28" t="s">
        <v>123</v>
      </c>
      <c r="F601" s="5" t="s">
        <v>22</v>
      </c>
      <c r="G601" s="6" t="s">
        <v>38</v>
      </c>
      <c r="H601" s="6" t="s">
        <v>38</v>
      </c>
      <c r="I601" s="6" t="s">
        <v>38</v>
      </c>
      <c r="J601" s="8" t="s">
        <v>240</v>
      </c>
      <c r="K601" s="5" t="s">
        <v>241</v>
      </c>
      <c r="L601" s="7" t="s">
        <v>242</v>
      </c>
      <c r="M601" s="9">
        <v>18331</v>
      </c>
      <c r="N601" s="5" t="s">
        <v>77</v>
      </c>
      <c r="O601" s="32">
        <v>42478.410603044</v>
      </c>
      <c r="P601" s="33">
        <v>42613.6593636574</v>
      </c>
      <c r="Q601" s="28" t="s">
        <v>1270</v>
      </c>
      <c r="R601" s="29" t="s">
        <v>1884</v>
      </c>
      <c r="S601" s="28" t="s">
        <v>57</v>
      </c>
      <c r="T601" s="28" t="s">
        <v>163</v>
      </c>
      <c r="U601" s="5" t="s">
        <v>101</v>
      </c>
      <c r="V601" s="28" t="s">
        <v>244</v>
      </c>
      <c r="W601" s="7" t="s">
        <v>1273</v>
      </c>
      <c r="X601" s="7" t="s">
        <v>260</v>
      </c>
      <c r="Y601" s="5" t="s">
        <v>61</v>
      </c>
      <c r="Z601" s="5" t="s">
        <v>38</v>
      </c>
      <c r="AA601" s="6" t="s">
        <v>38</v>
      </c>
      <c r="AB601" s="6" t="s">
        <v>38</v>
      </c>
      <c r="AC601" s="6" t="s">
        <v>38</v>
      </c>
      <c r="AD601" s="6" t="s">
        <v>38</v>
      </c>
      <c r="AE601" s="6" t="s">
        <v>38</v>
      </c>
    </row>
    <row r="602">
      <c r="A602" s="28" t="s">
        <v>1397</v>
      </c>
      <c r="B602" s="6" t="s">
        <v>1393</v>
      </c>
      <c r="C602" s="6" t="s">
        <v>1394</v>
      </c>
      <c r="D602" s="7" t="s">
        <v>122</v>
      </c>
      <c r="E602" s="28" t="s">
        <v>123</v>
      </c>
      <c r="F602" s="5" t="s">
        <v>22</v>
      </c>
      <c r="G602" s="6" t="s">
        <v>38</v>
      </c>
      <c r="H602" s="6" t="s">
        <v>38</v>
      </c>
      <c r="I602" s="6" t="s">
        <v>38</v>
      </c>
      <c r="J602" s="8" t="s">
        <v>240</v>
      </c>
      <c r="K602" s="5" t="s">
        <v>241</v>
      </c>
      <c r="L602" s="7" t="s">
        <v>242</v>
      </c>
      <c r="M602" s="9">
        <v>18631</v>
      </c>
      <c r="N602" s="5" t="s">
        <v>56</v>
      </c>
      <c r="O602" s="32">
        <v>42478.410621794</v>
      </c>
      <c r="P602" s="33">
        <v>42613.6593638542</v>
      </c>
      <c r="Q602" s="28" t="s">
        <v>1392</v>
      </c>
      <c r="R602" s="29" t="s">
        <v>38</v>
      </c>
      <c r="S602" s="28" t="s">
        <v>57</v>
      </c>
      <c r="T602" s="28" t="s">
        <v>163</v>
      </c>
      <c r="U602" s="5" t="s">
        <v>101</v>
      </c>
      <c r="V602" s="28" t="s">
        <v>244</v>
      </c>
      <c r="W602" s="7" t="s">
        <v>1398</v>
      </c>
      <c r="X602" s="7" t="s">
        <v>260</v>
      </c>
      <c r="Y602" s="5" t="s">
        <v>61</v>
      </c>
      <c r="Z602" s="5" t="s">
        <v>1665</v>
      </c>
      <c r="AA602" s="6" t="s">
        <v>38</v>
      </c>
      <c r="AB602" s="6" t="s">
        <v>38</v>
      </c>
      <c r="AC602" s="6" t="s">
        <v>38</v>
      </c>
      <c r="AD602" s="6" t="s">
        <v>38</v>
      </c>
      <c r="AE602" s="6" t="s">
        <v>38</v>
      </c>
    </row>
    <row r="603">
      <c r="A603" s="28" t="s">
        <v>1401</v>
      </c>
      <c r="B603" s="6" t="s">
        <v>1400</v>
      </c>
      <c r="C603" s="6" t="s">
        <v>1394</v>
      </c>
      <c r="D603" s="7" t="s">
        <v>122</v>
      </c>
      <c r="E603" s="28" t="s">
        <v>123</v>
      </c>
      <c r="F603" s="5" t="s">
        <v>22</v>
      </c>
      <c r="G603" s="6" t="s">
        <v>38</v>
      </c>
      <c r="H603" s="6" t="s">
        <v>38</v>
      </c>
      <c r="I603" s="6" t="s">
        <v>38</v>
      </c>
      <c r="J603" s="8" t="s">
        <v>240</v>
      </c>
      <c r="K603" s="5" t="s">
        <v>241</v>
      </c>
      <c r="L603" s="7" t="s">
        <v>242</v>
      </c>
      <c r="M603" s="9">
        <v>18641</v>
      </c>
      <c r="N603" s="5" t="s">
        <v>56</v>
      </c>
      <c r="O603" s="32">
        <v>42478.4106373032</v>
      </c>
      <c r="P603" s="33">
        <v>42613.6593638542</v>
      </c>
      <c r="Q603" s="28" t="s">
        <v>1399</v>
      </c>
      <c r="R603" s="29" t="s">
        <v>38</v>
      </c>
      <c r="S603" s="28" t="s">
        <v>57</v>
      </c>
      <c r="T603" s="28" t="s">
        <v>163</v>
      </c>
      <c r="U603" s="5" t="s">
        <v>101</v>
      </c>
      <c r="V603" s="28" t="s">
        <v>244</v>
      </c>
      <c r="W603" s="7" t="s">
        <v>1402</v>
      </c>
      <c r="X603" s="7" t="s">
        <v>260</v>
      </c>
      <c r="Y603" s="5" t="s">
        <v>61</v>
      </c>
      <c r="Z603" s="5" t="s">
        <v>1665</v>
      </c>
      <c r="AA603" s="6" t="s">
        <v>38</v>
      </c>
      <c r="AB603" s="6" t="s">
        <v>38</v>
      </c>
      <c r="AC603" s="6" t="s">
        <v>38</v>
      </c>
      <c r="AD603" s="6" t="s">
        <v>38</v>
      </c>
      <c r="AE603" s="6" t="s">
        <v>38</v>
      </c>
    </row>
    <row r="604">
      <c r="A604" s="28" t="s">
        <v>1885</v>
      </c>
      <c r="B604" s="6" t="s">
        <v>1279</v>
      </c>
      <c r="C604" s="6" t="s">
        <v>1264</v>
      </c>
      <c r="D604" s="7" t="s">
        <v>122</v>
      </c>
      <c r="E604" s="28" t="s">
        <v>123</v>
      </c>
      <c r="F604" s="5" t="s">
        <v>22</v>
      </c>
      <c r="G604" s="6" t="s">
        <v>38</v>
      </c>
      <c r="H604" s="6" t="s">
        <v>38</v>
      </c>
      <c r="I604" s="6" t="s">
        <v>38</v>
      </c>
      <c r="J604" s="8" t="s">
        <v>240</v>
      </c>
      <c r="K604" s="5" t="s">
        <v>241</v>
      </c>
      <c r="L604" s="7" t="s">
        <v>242</v>
      </c>
      <c r="M604" s="9">
        <v>18351</v>
      </c>
      <c r="N604" s="5" t="s">
        <v>109</v>
      </c>
      <c r="O604" s="32">
        <v>42478.4106527778</v>
      </c>
      <c r="P604" s="33">
        <v>42613.6593640046</v>
      </c>
      <c r="Q604" s="28" t="s">
        <v>1278</v>
      </c>
      <c r="R604" s="29" t="s">
        <v>38</v>
      </c>
      <c r="S604" s="28" t="s">
        <v>57</v>
      </c>
      <c r="T604" s="28" t="s">
        <v>163</v>
      </c>
      <c r="U604" s="5" t="s">
        <v>101</v>
      </c>
      <c r="V604" s="28" t="s">
        <v>244</v>
      </c>
      <c r="W604" s="7" t="s">
        <v>1281</v>
      </c>
      <c r="X604" s="7" t="s">
        <v>260</v>
      </c>
      <c r="Y604" s="5" t="s">
        <v>207</v>
      </c>
      <c r="Z604" s="5" t="s">
        <v>38</v>
      </c>
      <c r="AA604" s="6" t="s">
        <v>38</v>
      </c>
      <c r="AB604" s="6" t="s">
        <v>38</v>
      </c>
      <c r="AC604" s="6" t="s">
        <v>38</v>
      </c>
      <c r="AD604" s="6" t="s">
        <v>38</v>
      </c>
      <c r="AE604" s="6" t="s">
        <v>38</v>
      </c>
    </row>
    <row r="605">
      <c r="A605" s="30" t="s">
        <v>1886</v>
      </c>
      <c r="B605" s="6" t="s">
        <v>1275</v>
      </c>
      <c r="C605" s="6" t="s">
        <v>1264</v>
      </c>
      <c r="D605" s="7" t="s">
        <v>122</v>
      </c>
      <c r="E605" s="28" t="s">
        <v>123</v>
      </c>
      <c r="F605" s="5" t="s">
        <v>22</v>
      </c>
      <c r="G605" s="6" t="s">
        <v>38</v>
      </c>
      <c r="H605" s="6" t="s">
        <v>38</v>
      </c>
      <c r="I605" s="6" t="s">
        <v>38</v>
      </c>
      <c r="J605" s="8" t="s">
        <v>240</v>
      </c>
      <c r="K605" s="5" t="s">
        <v>241</v>
      </c>
      <c r="L605" s="7" t="s">
        <v>242</v>
      </c>
      <c r="M605" s="9">
        <v>18341</v>
      </c>
      <c r="N605" s="5" t="s">
        <v>109</v>
      </c>
      <c r="O605" s="32">
        <v>42478.4106679051</v>
      </c>
      <c r="Q605" s="28" t="s">
        <v>1274</v>
      </c>
      <c r="R605" s="29" t="s">
        <v>38</v>
      </c>
      <c r="S605" s="28" t="s">
        <v>57</v>
      </c>
      <c r="T605" s="28" t="s">
        <v>1277</v>
      </c>
      <c r="U605" s="5" t="s">
        <v>276</v>
      </c>
      <c r="V605" s="28" t="s">
        <v>244</v>
      </c>
      <c r="W605" s="7" t="s">
        <v>626</v>
      </c>
      <c r="X605" s="7" t="s">
        <v>260</v>
      </c>
      <c r="Y605" s="5" t="s">
        <v>207</v>
      </c>
      <c r="Z605" s="5" t="s">
        <v>38</v>
      </c>
      <c r="AA605" s="6" t="s">
        <v>38</v>
      </c>
      <c r="AB605" s="6" t="s">
        <v>38</v>
      </c>
      <c r="AC605" s="6" t="s">
        <v>38</v>
      </c>
      <c r="AD605" s="6" t="s">
        <v>38</v>
      </c>
      <c r="AE605" s="6" t="s">
        <v>38</v>
      </c>
    </row>
    <row r="606">
      <c r="A606" s="28" t="s">
        <v>1421</v>
      </c>
      <c r="B606" s="6" t="s">
        <v>1420</v>
      </c>
      <c r="C606" s="6" t="s">
        <v>1394</v>
      </c>
      <c r="D606" s="7" t="s">
        <v>122</v>
      </c>
      <c r="E606" s="28" t="s">
        <v>123</v>
      </c>
      <c r="F606" s="5" t="s">
        <v>22</v>
      </c>
      <c r="G606" s="6" t="s">
        <v>38</v>
      </c>
      <c r="H606" s="6" t="s">
        <v>38</v>
      </c>
      <c r="I606" s="6" t="s">
        <v>38</v>
      </c>
      <c r="J606" s="8" t="s">
        <v>240</v>
      </c>
      <c r="K606" s="5" t="s">
        <v>241</v>
      </c>
      <c r="L606" s="7" t="s">
        <v>242</v>
      </c>
      <c r="M606" s="9">
        <v>18691</v>
      </c>
      <c r="N606" s="5" t="s">
        <v>77</v>
      </c>
      <c r="O606" s="32">
        <v>42478.4106832523</v>
      </c>
      <c r="P606" s="33">
        <v>42613.6593640046</v>
      </c>
      <c r="Q606" s="28" t="s">
        <v>1419</v>
      </c>
      <c r="R606" s="29" t="s">
        <v>1887</v>
      </c>
      <c r="S606" s="28" t="s">
        <v>57</v>
      </c>
      <c r="T606" s="28" t="s">
        <v>163</v>
      </c>
      <c r="U606" s="5" t="s">
        <v>101</v>
      </c>
      <c r="V606" s="28" t="s">
        <v>244</v>
      </c>
      <c r="W606" s="7" t="s">
        <v>1422</v>
      </c>
      <c r="X606" s="7" t="s">
        <v>260</v>
      </c>
      <c r="Y606" s="5" t="s">
        <v>61</v>
      </c>
      <c r="Z606" s="5" t="s">
        <v>38</v>
      </c>
      <c r="AA606" s="6" t="s">
        <v>38</v>
      </c>
      <c r="AB606" s="6" t="s">
        <v>38</v>
      </c>
      <c r="AC606" s="6" t="s">
        <v>38</v>
      </c>
      <c r="AD606" s="6" t="s">
        <v>38</v>
      </c>
      <c r="AE606" s="6" t="s">
        <v>38</v>
      </c>
    </row>
    <row r="607">
      <c r="A607" s="28" t="s">
        <v>1466</v>
      </c>
      <c r="B607" s="6" t="s">
        <v>1465</v>
      </c>
      <c r="C607" s="6" t="s">
        <v>1394</v>
      </c>
      <c r="D607" s="7" t="s">
        <v>122</v>
      </c>
      <c r="E607" s="28" t="s">
        <v>123</v>
      </c>
      <c r="F607" s="5" t="s">
        <v>22</v>
      </c>
      <c r="G607" s="6" t="s">
        <v>38</v>
      </c>
      <c r="H607" s="6" t="s">
        <v>38</v>
      </c>
      <c r="I607" s="6" t="s">
        <v>38</v>
      </c>
      <c r="J607" s="8" t="s">
        <v>240</v>
      </c>
      <c r="K607" s="5" t="s">
        <v>241</v>
      </c>
      <c r="L607" s="7" t="s">
        <v>242</v>
      </c>
      <c r="M607" s="9">
        <v>18801</v>
      </c>
      <c r="N607" s="5" t="s">
        <v>56</v>
      </c>
      <c r="O607" s="32">
        <v>42478.4106980671</v>
      </c>
      <c r="P607" s="33">
        <v>42613.6593642014</v>
      </c>
      <c r="Q607" s="28" t="s">
        <v>1464</v>
      </c>
      <c r="R607" s="29" t="s">
        <v>38</v>
      </c>
      <c r="S607" s="28" t="s">
        <v>57</v>
      </c>
      <c r="T607" s="28" t="s">
        <v>163</v>
      </c>
      <c r="U607" s="5" t="s">
        <v>101</v>
      </c>
      <c r="V607" s="28" t="s">
        <v>244</v>
      </c>
      <c r="W607" s="7" t="s">
        <v>1467</v>
      </c>
      <c r="X607" s="7" t="s">
        <v>260</v>
      </c>
      <c r="Y607" s="5" t="s">
        <v>61</v>
      </c>
      <c r="Z607" s="5" t="s">
        <v>1665</v>
      </c>
      <c r="AA607" s="6" t="s">
        <v>38</v>
      </c>
      <c r="AB607" s="6" t="s">
        <v>38</v>
      </c>
      <c r="AC607" s="6" t="s">
        <v>38</v>
      </c>
      <c r="AD607" s="6" t="s">
        <v>38</v>
      </c>
      <c r="AE607" s="6" t="s">
        <v>38</v>
      </c>
    </row>
    <row r="608">
      <c r="A608" s="28" t="s">
        <v>1608</v>
      </c>
      <c r="B608" s="6" t="s">
        <v>1607</v>
      </c>
      <c r="C608" s="6" t="s">
        <v>1394</v>
      </c>
      <c r="D608" s="7" t="s">
        <v>122</v>
      </c>
      <c r="E608" s="28" t="s">
        <v>123</v>
      </c>
      <c r="F608" s="5" t="s">
        <v>22</v>
      </c>
      <c r="G608" s="6" t="s">
        <v>38</v>
      </c>
      <c r="H608" s="6" t="s">
        <v>38</v>
      </c>
      <c r="I608" s="6" t="s">
        <v>38</v>
      </c>
      <c r="J608" s="8" t="s">
        <v>240</v>
      </c>
      <c r="K608" s="5" t="s">
        <v>241</v>
      </c>
      <c r="L608" s="7" t="s">
        <v>242</v>
      </c>
      <c r="M608" s="9">
        <v>19151</v>
      </c>
      <c r="N608" s="5" t="s">
        <v>56</v>
      </c>
      <c r="O608" s="32">
        <v>42478.4107164005</v>
      </c>
      <c r="P608" s="33">
        <v>42613.6593642014</v>
      </c>
      <c r="Q608" s="28" t="s">
        <v>1606</v>
      </c>
      <c r="R608" s="29" t="s">
        <v>38</v>
      </c>
      <c r="S608" s="28" t="s">
        <v>57</v>
      </c>
      <c r="T608" s="28" t="s">
        <v>163</v>
      </c>
      <c r="U608" s="5" t="s">
        <v>101</v>
      </c>
      <c r="V608" s="28" t="s">
        <v>244</v>
      </c>
      <c r="W608" s="7" t="s">
        <v>1609</v>
      </c>
      <c r="X608" s="7" t="s">
        <v>260</v>
      </c>
      <c r="Y608" s="5" t="s">
        <v>61</v>
      </c>
      <c r="Z608" s="5" t="s">
        <v>1665</v>
      </c>
      <c r="AA608" s="6" t="s">
        <v>38</v>
      </c>
      <c r="AB608" s="6" t="s">
        <v>38</v>
      </c>
      <c r="AC608" s="6" t="s">
        <v>38</v>
      </c>
      <c r="AD608" s="6" t="s">
        <v>38</v>
      </c>
      <c r="AE608" s="6" t="s">
        <v>38</v>
      </c>
    </row>
    <row r="609">
      <c r="A609" s="28" t="s">
        <v>1763</v>
      </c>
      <c r="B609" s="6" t="s">
        <v>766</v>
      </c>
      <c r="C609" s="6" t="s">
        <v>759</v>
      </c>
      <c r="D609" s="7" t="s">
        <v>122</v>
      </c>
      <c r="E609" s="28" t="s">
        <v>123</v>
      </c>
      <c r="F609" s="5" t="s">
        <v>22</v>
      </c>
      <c r="G609" s="6" t="s">
        <v>38</v>
      </c>
      <c r="H609" s="6" t="s">
        <v>38</v>
      </c>
      <c r="I609" s="6" t="s">
        <v>38</v>
      </c>
      <c r="J609" s="8" t="s">
        <v>53</v>
      </c>
      <c r="K609" s="5" t="s">
        <v>54</v>
      </c>
      <c r="L609" s="7" t="s">
        <v>55</v>
      </c>
      <c r="M609" s="9">
        <v>17102</v>
      </c>
      <c r="N609" s="5" t="s">
        <v>56</v>
      </c>
      <c r="O609" s="32">
        <v>42478.4107345718</v>
      </c>
      <c r="P609" s="33">
        <v>42613.6593642014</v>
      </c>
      <c r="Q609" s="28" t="s">
        <v>767</v>
      </c>
      <c r="R609" s="29" t="s">
        <v>38</v>
      </c>
      <c r="S609" s="28" t="s">
        <v>57</v>
      </c>
      <c r="T609" s="28" t="s">
        <v>275</v>
      </c>
      <c r="U609" s="5" t="s">
        <v>276</v>
      </c>
      <c r="V609" s="28" t="s">
        <v>55</v>
      </c>
      <c r="W609" s="7" t="s">
        <v>659</v>
      </c>
      <c r="X609" s="7" t="s">
        <v>39</v>
      </c>
      <c r="Y609" s="5" t="s">
        <v>61</v>
      </c>
      <c r="Z609" s="5" t="s">
        <v>62</v>
      </c>
      <c r="AA609" s="6" t="s">
        <v>38</v>
      </c>
      <c r="AB609" s="6" t="s">
        <v>38</v>
      </c>
      <c r="AC609" s="6" t="s">
        <v>38</v>
      </c>
      <c r="AD609" s="6" t="s">
        <v>38</v>
      </c>
      <c r="AE609" s="6" t="s">
        <v>38</v>
      </c>
    </row>
    <row r="610">
      <c r="A610" s="28" t="s">
        <v>1615</v>
      </c>
      <c r="B610" s="6" t="s">
        <v>1607</v>
      </c>
      <c r="C610" s="6" t="s">
        <v>1394</v>
      </c>
      <c r="D610" s="7" t="s">
        <v>122</v>
      </c>
      <c r="E610" s="28" t="s">
        <v>123</v>
      </c>
      <c r="F610" s="5" t="s">
        <v>22</v>
      </c>
      <c r="G610" s="6" t="s">
        <v>38</v>
      </c>
      <c r="H610" s="6" t="s">
        <v>38</v>
      </c>
      <c r="I610" s="6" t="s">
        <v>38</v>
      </c>
      <c r="J610" s="8" t="s">
        <v>240</v>
      </c>
      <c r="K610" s="5" t="s">
        <v>241</v>
      </c>
      <c r="L610" s="7" t="s">
        <v>242</v>
      </c>
      <c r="M610" s="9">
        <v>19171</v>
      </c>
      <c r="N610" s="5" t="s">
        <v>56</v>
      </c>
      <c r="O610" s="32">
        <v>42478.4107504282</v>
      </c>
      <c r="P610" s="33">
        <v>42613.6593643866</v>
      </c>
      <c r="Q610" s="28" t="s">
        <v>1614</v>
      </c>
      <c r="R610" s="29" t="s">
        <v>38</v>
      </c>
      <c r="S610" s="28" t="s">
        <v>57</v>
      </c>
      <c r="T610" s="28" t="s">
        <v>167</v>
      </c>
      <c r="U610" s="5" t="s">
        <v>101</v>
      </c>
      <c r="V610" s="28" t="s">
        <v>244</v>
      </c>
      <c r="W610" s="7" t="s">
        <v>1616</v>
      </c>
      <c r="X610" s="7" t="s">
        <v>260</v>
      </c>
      <c r="Y610" s="5" t="s">
        <v>61</v>
      </c>
      <c r="Z610" s="5" t="s">
        <v>1665</v>
      </c>
      <c r="AA610" s="6" t="s">
        <v>38</v>
      </c>
      <c r="AB610" s="6" t="s">
        <v>38</v>
      </c>
      <c r="AC610" s="6" t="s">
        <v>38</v>
      </c>
      <c r="AD610" s="6" t="s">
        <v>38</v>
      </c>
      <c r="AE610" s="6" t="s">
        <v>38</v>
      </c>
    </row>
    <row r="611">
      <c r="A611" s="28" t="s">
        <v>1534</v>
      </c>
      <c r="B611" s="6" t="s">
        <v>1533</v>
      </c>
      <c r="C611" s="6" t="s">
        <v>1394</v>
      </c>
      <c r="D611" s="7" t="s">
        <v>122</v>
      </c>
      <c r="E611" s="28" t="s">
        <v>123</v>
      </c>
      <c r="F611" s="5" t="s">
        <v>22</v>
      </c>
      <c r="G611" s="6" t="s">
        <v>38</v>
      </c>
      <c r="H611" s="6" t="s">
        <v>38</v>
      </c>
      <c r="I611" s="6" t="s">
        <v>38</v>
      </c>
      <c r="J611" s="8" t="s">
        <v>240</v>
      </c>
      <c r="K611" s="5" t="s">
        <v>241</v>
      </c>
      <c r="L611" s="7" t="s">
        <v>242</v>
      </c>
      <c r="M611" s="9">
        <v>18971</v>
      </c>
      <c r="N611" s="5" t="s">
        <v>109</v>
      </c>
      <c r="O611" s="32">
        <v>42478.4107674421</v>
      </c>
      <c r="P611" s="33">
        <v>42613.6593643866</v>
      </c>
      <c r="Q611" s="28" t="s">
        <v>1532</v>
      </c>
      <c r="R611" s="29" t="s">
        <v>38</v>
      </c>
      <c r="S611" s="28" t="s">
        <v>57</v>
      </c>
      <c r="T611" s="28" t="s">
        <v>1535</v>
      </c>
      <c r="U611" s="5" t="s">
        <v>59</v>
      </c>
      <c r="V611" s="28" t="s">
        <v>244</v>
      </c>
      <c r="W611" s="7" t="s">
        <v>1536</v>
      </c>
      <c r="X611" s="7" t="s">
        <v>260</v>
      </c>
      <c r="Y611" s="5" t="s">
        <v>61</v>
      </c>
      <c r="Z611" s="5" t="s">
        <v>38</v>
      </c>
      <c r="AA611" s="6" t="s">
        <v>38</v>
      </c>
      <c r="AB611" s="6" t="s">
        <v>38</v>
      </c>
      <c r="AC611" s="6" t="s">
        <v>38</v>
      </c>
      <c r="AD611" s="6" t="s">
        <v>38</v>
      </c>
      <c r="AE611" s="6" t="s">
        <v>38</v>
      </c>
    </row>
    <row r="612">
      <c r="A612" s="30" t="s">
        <v>524</v>
      </c>
      <c r="B612" s="6" t="s">
        <v>523</v>
      </c>
      <c r="C612" s="6" t="s">
        <v>517</v>
      </c>
      <c r="D612" s="7" t="s">
        <v>122</v>
      </c>
      <c r="E612" s="28" t="s">
        <v>123</v>
      </c>
      <c r="F612" s="5" t="s">
        <v>22</v>
      </c>
      <c r="G612" s="6" t="s">
        <v>159</v>
      </c>
      <c r="H612" s="6" t="s">
        <v>38</v>
      </c>
      <c r="I612" s="6" t="s">
        <v>38</v>
      </c>
      <c r="J612" s="8" t="s">
        <v>240</v>
      </c>
      <c r="K612" s="5" t="s">
        <v>241</v>
      </c>
      <c r="L612" s="7" t="s">
        <v>242</v>
      </c>
      <c r="M612" s="9">
        <v>16511</v>
      </c>
      <c r="N612" s="5" t="s">
        <v>109</v>
      </c>
      <c r="O612" s="32">
        <v>42478.4107831829</v>
      </c>
      <c r="Q612" s="28" t="s">
        <v>522</v>
      </c>
      <c r="R612" s="29" t="s">
        <v>38</v>
      </c>
      <c r="S612" s="28" t="s">
        <v>57</v>
      </c>
      <c r="T612" s="28" t="s">
        <v>163</v>
      </c>
      <c r="U612" s="5" t="s">
        <v>101</v>
      </c>
      <c r="V612" s="28" t="s">
        <v>244</v>
      </c>
      <c r="W612" s="7" t="s">
        <v>525</v>
      </c>
      <c r="X612" s="7" t="s">
        <v>260</v>
      </c>
      <c r="Y612" s="5" t="s">
        <v>207</v>
      </c>
      <c r="Z612" s="5" t="s">
        <v>38</v>
      </c>
      <c r="AA612" s="6" t="s">
        <v>38</v>
      </c>
      <c r="AB612" s="6" t="s">
        <v>38</v>
      </c>
      <c r="AC612" s="6" t="s">
        <v>38</v>
      </c>
      <c r="AD612" s="6" t="s">
        <v>38</v>
      </c>
      <c r="AE612" s="6" t="s">
        <v>38</v>
      </c>
    </row>
    <row r="613">
      <c r="A613" s="28" t="s">
        <v>1741</v>
      </c>
      <c r="B613" s="6" t="s">
        <v>675</v>
      </c>
      <c r="C613" s="6" t="s">
        <v>1740</v>
      </c>
      <c r="D613" s="7" t="s">
        <v>122</v>
      </c>
      <c r="E613" s="28" t="s">
        <v>123</v>
      </c>
      <c r="F613" s="5" t="s">
        <v>22</v>
      </c>
      <c r="G613" s="6" t="s">
        <v>38</v>
      </c>
      <c r="H613" s="6" t="s">
        <v>38</v>
      </c>
      <c r="I613" s="6" t="s">
        <v>38</v>
      </c>
      <c r="J613" s="8" t="s">
        <v>113</v>
      </c>
      <c r="K613" s="5" t="s">
        <v>114</v>
      </c>
      <c r="L613" s="7" t="s">
        <v>115</v>
      </c>
      <c r="M613" s="9">
        <v>16912</v>
      </c>
      <c r="N613" s="5" t="s">
        <v>56</v>
      </c>
      <c r="O613" s="32">
        <v>42478.4107987616</v>
      </c>
      <c r="P613" s="33">
        <v>42613.6593645486</v>
      </c>
      <c r="Q613" s="28" t="s">
        <v>678</v>
      </c>
      <c r="R613" s="29" t="s">
        <v>38</v>
      </c>
      <c r="S613" s="28" t="s">
        <v>57</v>
      </c>
      <c r="T613" s="28" t="s">
        <v>116</v>
      </c>
      <c r="U613" s="5" t="s">
        <v>101</v>
      </c>
      <c r="V613" s="28" t="s">
        <v>115</v>
      </c>
      <c r="W613" s="7" t="s">
        <v>679</v>
      </c>
      <c r="X613" s="7" t="s">
        <v>129</v>
      </c>
      <c r="Y613" s="5" t="s">
        <v>207</v>
      </c>
      <c r="Z613" s="5" t="s">
        <v>118</v>
      </c>
      <c r="AA613" s="6" t="s">
        <v>38</v>
      </c>
      <c r="AB613" s="6" t="s">
        <v>38</v>
      </c>
      <c r="AC613" s="6" t="s">
        <v>38</v>
      </c>
      <c r="AD613" s="6" t="s">
        <v>38</v>
      </c>
      <c r="AE613" s="6" t="s">
        <v>38</v>
      </c>
    </row>
    <row r="614">
      <c r="A614" s="28" t="s">
        <v>1851</v>
      </c>
      <c r="B614" s="6" t="s">
        <v>954</v>
      </c>
      <c r="C614" s="6" t="s">
        <v>955</v>
      </c>
      <c r="D614" s="7" t="s">
        <v>122</v>
      </c>
      <c r="E614" s="28" t="s">
        <v>123</v>
      </c>
      <c r="F614" s="5" t="s">
        <v>22</v>
      </c>
      <c r="G614" s="6" t="s">
        <v>38</v>
      </c>
      <c r="H614" s="6" t="s">
        <v>38</v>
      </c>
      <c r="I614" s="6" t="s">
        <v>38</v>
      </c>
      <c r="J614" s="8" t="s">
        <v>240</v>
      </c>
      <c r="K614" s="5" t="s">
        <v>241</v>
      </c>
      <c r="L614" s="7" t="s">
        <v>242</v>
      </c>
      <c r="M614" s="9">
        <v>17562</v>
      </c>
      <c r="N614" s="5" t="s">
        <v>56</v>
      </c>
      <c r="O614" s="32">
        <v>42478.4108146643</v>
      </c>
      <c r="P614" s="33">
        <v>42613.6593645486</v>
      </c>
      <c r="Q614" s="28" t="s">
        <v>958</v>
      </c>
      <c r="R614" s="29" t="s">
        <v>1888</v>
      </c>
      <c r="S614" s="28" t="s">
        <v>57</v>
      </c>
      <c r="T614" s="28" t="s">
        <v>163</v>
      </c>
      <c r="U614" s="5" t="s">
        <v>101</v>
      </c>
      <c r="V614" s="28" t="s">
        <v>244</v>
      </c>
      <c r="W614" s="7" t="s">
        <v>959</v>
      </c>
      <c r="X614" s="7" t="s">
        <v>39</v>
      </c>
      <c r="Y614" s="5" t="s">
        <v>61</v>
      </c>
      <c r="Z614" s="5" t="s">
        <v>38</v>
      </c>
      <c r="AA614" s="6" t="s">
        <v>38</v>
      </c>
      <c r="AB614" s="6" t="s">
        <v>38</v>
      </c>
      <c r="AC614" s="6" t="s">
        <v>38</v>
      </c>
      <c r="AD614" s="6" t="s">
        <v>38</v>
      </c>
      <c r="AE614" s="6" t="s">
        <v>38</v>
      </c>
    </row>
    <row r="615">
      <c r="A615" s="28" t="s">
        <v>1767</v>
      </c>
      <c r="B615" s="6" t="s">
        <v>1372</v>
      </c>
      <c r="C615" s="6" t="s">
        <v>1889</v>
      </c>
      <c r="D615" s="7" t="s">
        <v>122</v>
      </c>
      <c r="E615" s="28" t="s">
        <v>123</v>
      </c>
      <c r="F615" s="5" t="s">
        <v>22</v>
      </c>
      <c r="G615" s="6" t="s">
        <v>38</v>
      </c>
      <c r="H615" s="6" t="s">
        <v>38</v>
      </c>
      <c r="I615" s="6" t="s">
        <v>38</v>
      </c>
      <c r="J615" s="8" t="s">
        <v>240</v>
      </c>
      <c r="K615" s="5" t="s">
        <v>241</v>
      </c>
      <c r="L615" s="7" t="s">
        <v>242</v>
      </c>
      <c r="M615" s="9">
        <v>18582</v>
      </c>
      <c r="N615" s="5" t="s">
        <v>77</v>
      </c>
      <c r="O615" s="32">
        <v>42478.4108297107</v>
      </c>
      <c r="P615" s="33">
        <v>42613.6593647338</v>
      </c>
      <c r="Q615" s="28" t="s">
        <v>1374</v>
      </c>
      <c r="R615" s="29" t="s">
        <v>1890</v>
      </c>
      <c r="S615" s="28" t="s">
        <v>57</v>
      </c>
      <c r="T615" s="28" t="s">
        <v>163</v>
      </c>
      <c r="U615" s="5" t="s">
        <v>101</v>
      </c>
      <c r="V615" s="28" t="s">
        <v>244</v>
      </c>
      <c r="W615" s="7" t="s">
        <v>1375</v>
      </c>
      <c r="X615" s="7" t="s">
        <v>1387</v>
      </c>
      <c r="Y615" s="5" t="s">
        <v>207</v>
      </c>
      <c r="Z615" s="5" t="s">
        <v>38</v>
      </c>
      <c r="AA615" s="6" t="s">
        <v>38</v>
      </c>
      <c r="AB615" s="6" t="s">
        <v>38</v>
      </c>
      <c r="AC615" s="6" t="s">
        <v>38</v>
      </c>
      <c r="AD615" s="6" t="s">
        <v>38</v>
      </c>
      <c r="AE615" s="6" t="s">
        <v>38</v>
      </c>
    </row>
    <row r="616">
      <c r="A616" s="28" t="s">
        <v>1750</v>
      </c>
      <c r="B616" s="6" t="s">
        <v>1377</v>
      </c>
      <c r="C616" s="6" t="s">
        <v>1891</v>
      </c>
      <c r="D616" s="7" t="s">
        <v>122</v>
      </c>
      <c r="E616" s="28" t="s">
        <v>123</v>
      </c>
      <c r="F616" s="5" t="s">
        <v>22</v>
      </c>
      <c r="G616" s="6" t="s">
        <v>38</v>
      </c>
      <c r="H616" s="6" t="s">
        <v>38</v>
      </c>
      <c r="I616" s="6" t="s">
        <v>38</v>
      </c>
      <c r="J616" s="8" t="s">
        <v>240</v>
      </c>
      <c r="K616" s="5" t="s">
        <v>241</v>
      </c>
      <c r="L616" s="7" t="s">
        <v>242</v>
      </c>
      <c r="M616" s="9">
        <v>193902</v>
      </c>
      <c r="N616" s="5" t="s">
        <v>56</v>
      </c>
      <c r="O616" s="32">
        <v>42478.4108449421</v>
      </c>
      <c r="P616" s="33">
        <v>42613.6593647338</v>
      </c>
      <c r="Q616" s="28" t="s">
        <v>1686</v>
      </c>
      <c r="R616" s="29" t="s">
        <v>1892</v>
      </c>
      <c r="S616" s="28" t="s">
        <v>57</v>
      </c>
      <c r="T616" s="28" t="s">
        <v>163</v>
      </c>
      <c r="U616" s="5" t="s">
        <v>101</v>
      </c>
      <c r="V616" s="28" t="s">
        <v>244</v>
      </c>
      <c r="W616" s="7" t="s">
        <v>1687</v>
      </c>
      <c r="X616" s="7" t="s">
        <v>39</v>
      </c>
      <c r="Y616" s="5" t="s">
        <v>207</v>
      </c>
      <c r="Z616" s="5" t="s">
        <v>38</v>
      </c>
      <c r="AA616" s="6" t="s">
        <v>38</v>
      </c>
      <c r="AB616" s="6" t="s">
        <v>38</v>
      </c>
      <c r="AC616" s="6" t="s">
        <v>38</v>
      </c>
      <c r="AD616" s="6" t="s">
        <v>38</v>
      </c>
      <c r="AE616" s="6" t="s">
        <v>38</v>
      </c>
    </row>
    <row r="617">
      <c r="A617" s="28" t="s">
        <v>1893</v>
      </c>
      <c r="B617" s="6" t="s">
        <v>1894</v>
      </c>
      <c r="C617" s="6" t="s">
        <v>1877</v>
      </c>
      <c r="D617" s="7" t="s">
        <v>122</v>
      </c>
      <c r="E617" s="28" t="s">
        <v>123</v>
      </c>
      <c r="F617" s="5" t="s">
        <v>887</v>
      </c>
      <c r="G617" s="6" t="s">
        <v>181</v>
      </c>
      <c r="H617" s="6" t="s">
        <v>38</v>
      </c>
      <c r="I617" s="6" t="s">
        <v>38</v>
      </c>
      <c r="J617" s="8" t="s">
        <v>383</v>
      </c>
      <c r="K617" s="5" t="s">
        <v>383</v>
      </c>
      <c r="L617" s="7" t="s">
        <v>889</v>
      </c>
      <c r="M617" s="9">
        <v>216700</v>
      </c>
      <c r="N617" s="5" t="s">
        <v>41</v>
      </c>
      <c r="O617" s="32">
        <v>42478.4108608796</v>
      </c>
      <c r="P617" s="33">
        <v>42613.6593649306</v>
      </c>
      <c r="Q617" s="28" t="s">
        <v>38</v>
      </c>
      <c r="R617" s="29" t="s">
        <v>38</v>
      </c>
      <c r="S617" s="28" t="s">
        <v>38</v>
      </c>
      <c r="T617" s="28" t="s">
        <v>38</v>
      </c>
      <c r="U617" s="5" t="s">
        <v>38</v>
      </c>
      <c r="V617" s="28" t="s">
        <v>38</v>
      </c>
      <c r="W617" s="7" t="s">
        <v>38</v>
      </c>
      <c r="X617" s="7" t="s">
        <v>38</v>
      </c>
      <c r="Y617" s="5" t="s">
        <v>38</v>
      </c>
      <c r="Z617" s="5" t="s">
        <v>38</v>
      </c>
      <c r="AA617" s="6" t="s">
        <v>38</v>
      </c>
      <c r="AB617" s="6" t="s">
        <v>38</v>
      </c>
      <c r="AC617" s="6" t="s">
        <v>38</v>
      </c>
      <c r="AD617" s="6" t="s">
        <v>38</v>
      </c>
      <c r="AE617" s="6" t="s">
        <v>38</v>
      </c>
    </row>
    <row r="618">
      <c r="A618" s="28" t="s">
        <v>1765</v>
      </c>
      <c r="B618" s="6" t="s">
        <v>1331</v>
      </c>
      <c r="C618" s="6" t="s">
        <v>1264</v>
      </c>
      <c r="D618" s="7" t="s">
        <v>122</v>
      </c>
      <c r="E618" s="28" t="s">
        <v>123</v>
      </c>
      <c r="F618" s="5" t="s">
        <v>22</v>
      </c>
      <c r="G618" s="6" t="s">
        <v>38</v>
      </c>
      <c r="H618" s="6" t="s">
        <v>38</v>
      </c>
      <c r="I618" s="6" t="s">
        <v>38</v>
      </c>
      <c r="J618" s="8" t="s">
        <v>53</v>
      </c>
      <c r="K618" s="5" t="s">
        <v>54</v>
      </c>
      <c r="L618" s="7" t="s">
        <v>55</v>
      </c>
      <c r="M618" s="9">
        <v>18482</v>
      </c>
      <c r="N618" s="5" t="s">
        <v>109</v>
      </c>
      <c r="O618" s="32">
        <v>42478.410861956</v>
      </c>
      <c r="P618" s="33">
        <v>42613.6593649306</v>
      </c>
      <c r="Q618" s="28" t="s">
        <v>1332</v>
      </c>
      <c r="R618" s="29" t="s">
        <v>1895</v>
      </c>
      <c r="S618" s="28" t="s">
        <v>57</v>
      </c>
      <c r="T618" s="28" t="s">
        <v>58</v>
      </c>
      <c r="U618" s="5" t="s">
        <v>59</v>
      </c>
      <c r="V618" s="28" t="s">
        <v>55</v>
      </c>
      <c r="W618" s="7" t="s">
        <v>410</v>
      </c>
      <c r="X618" s="7" t="s">
        <v>39</v>
      </c>
      <c r="Y618" s="5" t="s">
        <v>61</v>
      </c>
      <c r="Z618" s="5" t="s">
        <v>38</v>
      </c>
      <c r="AA618" s="6" t="s">
        <v>38</v>
      </c>
      <c r="AB618" s="6" t="s">
        <v>38</v>
      </c>
      <c r="AC618" s="6" t="s">
        <v>38</v>
      </c>
      <c r="AD618" s="6" t="s">
        <v>38</v>
      </c>
      <c r="AE618" s="6" t="s">
        <v>38</v>
      </c>
    </row>
    <row r="619">
      <c r="A619" s="28" t="s">
        <v>1896</v>
      </c>
      <c r="B619" s="6" t="s">
        <v>239</v>
      </c>
      <c r="C619" s="6" t="s">
        <v>1897</v>
      </c>
      <c r="D619" s="7" t="s">
        <v>122</v>
      </c>
      <c r="E619" s="28" t="s">
        <v>123</v>
      </c>
      <c r="F619" s="5" t="s">
        <v>22</v>
      </c>
      <c r="G619" s="6" t="s">
        <v>38</v>
      </c>
      <c r="H619" s="6" t="s">
        <v>38</v>
      </c>
      <c r="I619" s="6" t="s">
        <v>38</v>
      </c>
      <c r="J619" s="8" t="s">
        <v>240</v>
      </c>
      <c r="K619" s="5" t="s">
        <v>241</v>
      </c>
      <c r="L619" s="7" t="s">
        <v>242</v>
      </c>
      <c r="M619" s="9">
        <v>15902</v>
      </c>
      <c r="N619" s="5" t="s">
        <v>56</v>
      </c>
      <c r="O619" s="32">
        <v>42478.4108771991</v>
      </c>
      <c r="P619" s="33">
        <v>42613.6593651273</v>
      </c>
      <c r="Q619" s="28" t="s">
        <v>243</v>
      </c>
      <c r="R619" s="29" t="s">
        <v>1898</v>
      </c>
      <c r="S619" s="28" t="s">
        <v>57</v>
      </c>
      <c r="T619" s="28" t="s">
        <v>163</v>
      </c>
      <c r="U619" s="5" t="s">
        <v>101</v>
      </c>
      <c r="V619" s="28" t="s">
        <v>244</v>
      </c>
      <c r="W619" s="7" t="s">
        <v>245</v>
      </c>
      <c r="X619" s="7" t="s">
        <v>39</v>
      </c>
      <c r="Y619" s="5" t="s">
        <v>61</v>
      </c>
      <c r="Z619" s="5" t="s">
        <v>38</v>
      </c>
      <c r="AA619" s="6" t="s">
        <v>38</v>
      </c>
      <c r="AB619" s="6" t="s">
        <v>38</v>
      </c>
      <c r="AC619" s="6" t="s">
        <v>38</v>
      </c>
      <c r="AD619" s="6" t="s">
        <v>38</v>
      </c>
      <c r="AE619" s="6" t="s">
        <v>38</v>
      </c>
    </row>
    <row r="620">
      <c r="A620" s="28" t="s">
        <v>1899</v>
      </c>
      <c r="B620" s="6" t="s">
        <v>1900</v>
      </c>
      <c r="C620" s="6" t="s">
        <v>886</v>
      </c>
      <c r="D620" s="7" t="s">
        <v>122</v>
      </c>
      <c r="E620" s="28" t="s">
        <v>123</v>
      </c>
      <c r="F620" s="5" t="s">
        <v>887</v>
      </c>
      <c r="G620" s="6" t="s">
        <v>38</v>
      </c>
      <c r="H620" s="6" t="s">
        <v>38</v>
      </c>
      <c r="I620" s="6" t="s">
        <v>38</v>
      </c>
      <c r="J620" s="8" t="s">
        <v>383</v>
      </c>
      <c r="K620" s="5" t="s">
        <v>383</v>
      </c>
      <c r="L620" s="7" t="s">
        <v>889</v>
      </c>
      <c r="M620" s="9">
        <v>217000</v>
      </c>
      <c r="N620" s="5" t="s">
        <v>41</v>
      </c>
      <c r="O620" s="32">
        <v>42478.4108940625</v>
      </c>
      <c r="P620" s="33">
        <v>42613.6593651273</v>
      </c>
      <c r="Q620" s="28" t="s">
        <v>38</v>
      </c>
      <c r="R620" s="29" t="s">
        <v>38</v>
      </c>
      <c r="S620" s="28" t="s">
        <v>38</v>
      </c>
      <c r="T620" s="28" t="s">
        <v>38</v>
      </c>
      <c r="U620" s="5" t="s">
        <v>38</v>
      </c>
      <c r="V620" s="28" t="s">
        <v>38</v>
      </c>
      <c r="W620" s="7" t="s">
        <v>38</v>
      </c>
      <c r="X620" s="7" t="s">
        <v>38</v>
      </c>
      <c r="Y620" s="5" t="s">
        <v>38</v>
      </c>
      <c r="Z620" s="5" t="s">
        <v>38</v>
      </c>
      <c r="AA620" s="6" t="s">
        <v>38</v>
      </c>
      <c r="AB620" s="6" t="s">
        <v>38</v>
      </c>
      <c r="AC620" s="6" t="s">
        <v>38</v>
      </c>
      <c r="AD620" s="6" t="s">
        <v>38</v>
      </c>
      <c r="AE620" s="6" t="s">
        <v>38</v>
      </c>
    </row>
    <row r="621">
      <c r="A621" s="28" t="s">
        <v>1880</v>
      </c>
      <c r="B621" s="6" t="s">
        <v>1320</v>
      </c>
      <c r="C621" s="6" t="s">
        <v>1264</v>
      </c>
      <c r="D621" s="7" t="s">
        <v>122</v>
      </c>
      <c r="E621" s="28" t="s">
        <v>123</v>
      </c>
      <c r="F621" s="5" t="s">
        <v>22</v>
      </c>
      <c r="G621" s="6" t="s">
        <v>38</v>
      </c>
      <c r="H621" s="6" t="s">
        <v>38</v>
      </c>
      <c r="I621" s="6" t="s">
        <v>38</v>
      </c>
      <c r="J621" s="8" t="s">
        <v>113</v>
      </c>
      <c r="K621" s="5" t="s">
        <v>114</v>
      </c>
      <c r="L621" s="7" t="s">
        <v>115</v>
      </c>
      <c r="M621" s="9">
        <v>18452</v>
      </c>
      <c r="N621" s="5" t="s">
        <v>56</v>
      </c>
      <c r="O621" s="32">
        <v>42478.4108952199</v>
      </c>
      <c r="P621" s="33">
        <v>42613.6593652778</v>
      </c>
      <c r="Q621" s="28" t="s">
        <v>1321</v>
      </c>
      <c r="R621" s="29" t="s">
        <v>38</v>
      </c>
      <c r="S621" s="28" t="s">
        <v>57</v>
      </c>
      <c r="T621" s="28" t="s">
        <v>683</v>
      </c>
      <c r="U621" s="5" t="s">
        <v>276</v>
      </c>
      <c r="V621" s="28" t="s">
        <v>115</v>
      </c>
      <c r="W621" s="7" t="s">
        <v>1322</v>
      </c>
      <c r="X621" s="7" t="s">
        <v>39</v>
      </c>
      <c r="Y621" s="5" t="s">
        <v>207</v>
      </c>
      <c r="Z621" s="5" t="s">
        <v>118</v>
      </c>
      <c r="AA621" s="6" t="s">
        <v>38</v>
      </c>
      <c r="AB621" s="6" t="s">
        <v>38</v>
      </c>
      <c r="AC621" s="6" t="s">
        <v>38</v>
      </c>
      <c r="AD621" s="6" t="s">
        <v>38</v>
      </c>
      <c r="AE621" s="6" t="s">
        <v>38</v>
      </c>
    </row>
    <row r="622">
      <c r="A622" s="30" t="s">
        <v>1901</v>
      </c>
      <c r="B622" s="6" t="s">
        <v>91</v>
      </c>
      <c r="C622" s="6" t="s">
        <v>91</v>
      </c>
      <c r="D622" s="7" t="s">
        <v>122</v>
      </c>
      <c r="E622" s="28" t="s">
        <v>123</v>
      </c>
      <c r="F622" s="5" t="s">
        <v>180</v>
      </c>
      <c r="G622" s="6" t="s">
        <v>181</v>
      </c>
      <c r="H622" s="6" t="s">
        <v>38</v>
      </c>
      <c r="I622" s="6" t="s">
        <v>38</v>
      </c>
      <c r="J622" s="8" t="s">
        <v>1839</v>
      </c>
      <c r="K622" s="5" t="s">
        <v>1840</v>
      </c>
      <c r="L622" s="7" t="s">
        <v>1841</v>
      </c>
      <c r="M622" s="9">
        <v>217200</v>
      </c>
      <c r="N622" s="5" t="s">
        <v>92</v>
      </c>
      <c r="O622" s="32">
        <v>42478.4109104977</v>
      </c>
      <c r="Q622" s="28" t="s">
        <v>38</v>
      </c>
      <c r="R622" s="29" t="s">
        <v>38</v>
      </c>
      <c r="S622" s="28" t="s">
        <v>38</v>
      </c>
      <c r="T622" s="28" t="s">
        <v>38</v>
      </c>
      <c r="U622" s="5" t="s">
        <v>38</v>
      </c>
      <c r="V622" s="28" t="s">
        <v>38</v>
      </c>
      <c r="W622" s="7" t="s">
        <v>38</v>
      </c>
      <c r="X622" s="7" t="s">
        <v>38</v>
      </c>
      <c r="Y622" s="5" t="s">
        <v>38</v>
      </c>
      <c r="Z622" s="5" t="s">
        <v>38</v>
      </c>
      <c r="AA622" s="6" t="s">
        <v>38</v>
      </c>
      <c r="AB622" s="6" t="s">
        <v>38</v>
      </c>
      <c r="AC622" s="6" t="s">
        <v>38</v>
      </c>
      <c r="AD622" s="6" t="s">
        <v>38</v>
      </c>
      <c r="AE622" s="6" t="s">
        <v>38</v>
      </c>
    </row>
    <row r="623">
      <c r="A623" s="30" t="s">
        <v>1902</v>
      </c>
      <c r="B623" s="6" t="s">
        <v>91</v>
      </c>
      <c r="C623" s="6" t="s">
        <v>91</v>
      </c>
      <c r="D623" s="7" t="s">
        <v>122</v>
      </c>
      <c r="E623" s="28" t="s">
        <v>123</v>
      </c>
      <c r="F623" s="5" t="s">
        <v>180</v>
      </c>
      <c r="G623" s="6" t="s">
        <v>181</v>
      </c>
      <c r="H623" s="6" t="s">
        <v>38</v>
      </c>
      <c r="I623" s="6" t="s">
        <v>38</v>
      </c>
      <c r="J623" s="8" t="s">
        <v>1839</v>
      </c>
      <c r="K623" s="5" t="s">
        <v>1840</v>
      </c>
      <c r="L623" s="7" t="s">
        <v>1841</v>
      </c>
      <c r="M623" s="9">
        <v>217300</v>
      </c>
      <c r="N623" s="5" t="s">
        <v>92</v>
      </c>
      <c r="O623" s="32">
        <v>42478.4109114931</v>
      </c>
      <c r="Q623" s="28" t="s">
        <v>38</v>
      </c>
      <c r="R623" s="29" t="s">
        <v>38</v>
      </c>
      <c r="S623" s="28" t="s">
        <v>38</v>
      </c>
      <c r="T623" s="28" t="s">
        <v>38</v>
      </c>
      <c r="U623" s="5" t="s">
        <v>38</v>
      </c>
      <c r="V623" s="28" t="s">
        <v>38</v>
      </c>
      <c r="W623" s="7" t="s">
        <v>38</v>
      </c>
      <c r="X623" s="7" t="s">
        <v>38</v>
      </c>
      <c r="Y623" s="5" t="s">
        <v>38</v>
      </c>
      <c r="Z623" s="5" t="s">
        <v>38</v>
      </c>
      <c r="AA623" s="6" t="s">
        <v>38</v>
      </c>
      <c r="AB623" s="6" t="s">
        <v>38</v>
      </c>
      <c r="AC623" s="6" t="s">
        <v>38</v>
      </c>
      <c r="AD623" s="6" t="s">
        <v>38</v>
      </c>
      <c r="AE623" s="6" t="s">
        <v>38</v>
      </c>
    </row>
    <row r="624">
      <c r="A624" s="30" t="s">
        <v>1903</v>
      </c>
      <c r="B624" s="6" t="s">
        <v>91</v>
      </c>
      <c r="C624" s="6" t="s">
        <v>91</v>
      </c>
      <c r="D624" s="7" t="s">
        <v>122</v>
      </c>
      <c r="E624" s="28" t="s">
        <v>123</v>
      </c>
      <c r="F624" s="5" t="s">
        <v>180</v>
      </c>
      <c r="G624" s="6" t="s">
        <v>181</v>
      </c>
      <c r="H624" s="6" t="s">
        <v>38</v>
      </c>
      <c r="I624" s="6" t="s">
        <v>38</v>
      </c>
      <c r="J624" s="8" t="s">
        <v>1839</v>
      </c>
      <c r="K624" s="5" t="s">
        <v>1840</v>
      </c>
      <c r="L624" s="7" t="s">
        <v>1841</v>
      </c>
      <c r="M624" s="9">
        <v>217400</v>
      </c>
      <c r="N624" s="5" t="s">
        <v>92</v>
      </c>
      <c r="O624" s="32">
        <v>42478.4109124653</v>
      </c>
      <c r="Q624" s="28" t="s">
        <v>38</v>
      </c>
      <c r="R624" s="29" t="s">
        <v>38</v>
      </c>
      <c r="S624" s="28" t="s">
        <v>38</v>
      </c>
      <c r="T624" s="28" t="s">
        <v>38</v>
      </c>
      <c r="U624" s="5" t="s">
        <v>38</v>
      </c>
      <c r="V624" s="28" t="s">
        <v>38</v>
      </c>
      <c r="W624" s="7" t="s">
        <v>38</v>
      </c>
      <c r="X624" s="7" t="s">
        <v>38</v>
      </c>
      <c r="Y624" s="5" t="s">
        <v>38</v>
      </c>
      <c r="Z624" s="5" t="s">
        <v>38</v>
      </c>
      <c r="AA624" s="6" t="s">
        <v>38</v>
      </c>
      <c r="AB624" s="6" t="s">
        <v>38</v>
      </c>
      <c r="AC624" s="6" t="s">
        <v>38</v>
      </c>
      <c r="AD624" s="6" t="s">
        <v>38</v>
      </c>
      <c r="AE624" s="6" t="s">
        <v>38</v>
      </c>
    </row>
    <row r="625">
      <c r="A625" s="30" t="s">
        <v>1904</v>
      </c>
      <c r="B625" s="6" t="s">
        <v>91</v>
      </c>
      <c r="C625" s="6" t="s">
        <v>91</v>
      </c>
      <c r="D625" s="7" t="s">
        <v>122</v>
      </c>
      <c r="E625" s="28" t="s">
        <v>123</v>
      </c>
      <c r="F625" s="5" t="s">
        <v>180</v>
      </c>
      <c r="G625" s="6" t="s">
        <v>181</v>
      </c>
      <c r="H625" s="6" t="s">
        <v>38</v>
      </c>
      <c r="I625" s="6" t="s">
        <v>38</v>
      </c>
      <c r="J625" s="8" t="s">
        <v>1839</v>
      </c>
      <c r="K625" s="5" t="s">
        <v>1840</v>
      </c>
      <c r="L625" s="7" t="s">
        <v>1841</v>
      </c>
      <c r="M625" s="9">
        <v>217500</v>
      </c>
      <c r="N625" s="5" t="s">
        <v>92</v>
      </c>
      <c r="O625" s="32">
        <v>42478.4109138542</v>
      </c>
      <c r="Q625" s="28" t="s">
        <v>38</v>
      </c>
      <c r="R625" s="29" t="s">
        <v>38</v>
      </c>
      <c r="S625" s="28" t="s">
        <v>38</v>
      </c>
      <c r="T625" s="28" t="s">
        <v>38</v>
      </c>
      <c r="U625" s="5" t="s">
        <v>38</v>
      </c>
      <c r="V625" s="28" t="s">
        <v>38</v>
      </c>
      <c r="W625" s="7" t="s">
        <v>38</v>
      </c>
      <c r="X625" s="7" t="s">
        <v>38</v>
      </c>
      <c r="Y625" s="5" t="s">
        <v>38</v>
      </c>
      <c r="Z625" s="5" t="s">
        <v>38</v>
      </c>
      <c r="AA625" s="6" t="s">
        <v>38</v>
      </c>
      <c r="AB625" s="6" t="s">
        <v>38</v>
      </c>
      <c r="AC625" s="6" t="s">
        <v>38</v>
      </c>
      <c r="AD625" s="6" t="s">
        <v>38</v>
      </c>
      <c r="AE625" s="6" t="s">
        <v>38</v>
      </c>
    </row>
    <row r="626">
      <c r="A626" s="30" t="s">
        <v>1905</v>
      </c>
      <c r="B626" s="6" t="s">
        <v>91</v>
      </c>
      <c r="C626" s="6" t="s">
        <v>91</v>
      </c>
      <c r="D626" s="7" t="s">
        <v>122</v>
      </c>
      <c r="E626" s="28" t="s">
        <v>123</v>
      </c>
      <c r="F626" s="5" t="s">
        <v>180</v>
      </c>
      <c r="G626" s="6" t="s">
        <v>181</v>
      </c>
      <c r="H626" s="6" t="s">
        <v>38</v>
      </c>
      <c r="I626" s="6" t="s">
        <v>38</v>
      </c>
      <c r="J626" s="8" t="s">
        <v>1839</v>
      </c>
      <c r="K626" s="5" t="s">
        <v>1840</v>
      </c>
      <c r="L626" s="7" t="s">
        <v>1841</v>
      </c>
      <c r="M626" s="9">
        <v>217600</v>
      </c>
      <c r="N626" s="5" t="s">
        <v>92</v>
      </c>
      <c r="O626" s="32">
        <v>42478.4109148495</v>
      </c>
      <c r="Q626" s="28" t="s">
        <v>38</v>
      </c>
      <c r="R626" s="29" t="s">
        <v>38</v>
      </c>
      <c r="S626" s="28" t="s">
        <v>38</v>
      </c>
      <c r="T626" s="28" t="s">
        <v>38</v>
      </c>
      <c r="U626" s="5" t="s">
        <v>38</v>
      </c>
      <c r="V626" s="28" t="s">
        <v>38</v>
      </c>
      <c r="W626" s="7" t="s">
        <v>38</v>
      </c>
      <c r="X626" s="7" t="s">
        <v>38</v>
      </c>
      <c r="Y626" s="5" t="s">
        <v>38</v>
      </c>
      <c r="Z626" s="5" t="s">
        <v>38</v>
      </c>
      <c r="AA626" s="6" t="s">
        <v>38</v>
      </c>
      <c r="AB626" s="6" t="s">
        <v>38</v>
      </c>
      <c r="AC626" s="6" t="s">
        <v>38</v>
      </c>
      <c r="AD626" s="6" t="s">
        <v>38</v>
      </c>
      <c r="AE626" s="6" t="s">
        <v>38</v>
      </c>
    </row>
    <row r="627">
      <c r="A627" s="30" t="s">
        <v>1906</v>
      </c>
      <c r="B627" s="6" t="s">
        <v>91</v>
      </c>
      <c r="C627" s="6" t="s">
        <v>91</v>
      </c>
      <c r="D627" s="7" t="s">
        <v>122</v>
      </c>
      <c r="E627" s="28" t="s">
        <v>123</v>
      </c>
      <c r="F627" s="5" t="s">
        <v>180</v>
      </c>
      <c r="G627" s="6" t="s">
        <v>181</v>
      </c>
      <c r="H627" s="6" t="s">
        <v>38</v>
      </c>
      <c r="I627" s="6" t="s">
        <v>38</v>
      </c>
      <c r="J627" s="8" t="s">
        <v>1839</v>
      </c>
      <c r="K627" s="5" t="s">
        <v>1840</v>
      </c>
      <c r="L627" s="7" t="s">
        <v>1841</v>
      </c>
      <c r="M627" s="9">
        <v>217700</v>
      </c>
      <c r="N627" s="5" t="s">
        <v>92</v>
      </c>
      <c r="O627" s="32">
        <v>42478.4109158912</v>
      </c>
      <c r="Q627" s="28" t="s">
        <v>38</v>
      </c>
      <c r="R627" s="29" t="s">
        <v>38</v>
      </c>
      <c r="S627" s="28" t="s">
        <v>38</v>
      </c>
      <c r="T627" s="28" t="s">
        <v>38</v>
      </c>
      <c r="U627" s="5" t="s">
        <v>38</v>
      </c>
      <c r="V627" s="28" t="s">
        <v>38</v>
      </c>
      <c r="W627" s="7" t="s">
        <v>38</v>
      </c>
      <c r="X627" s="7" t="s">
        <v>38</v>
      </c>
      <c r="Y627" s="5" t="s">
        <v>38</v>
      </c>
      <c r="Z627" s="5" t="s">
        <v>38</v>
      </c>
      <c r="AA627" s="6" t="s">
        <v>38</v>
      </c>
      <c r="AB627" s="6" t="s">
        <v>38</v>
      </c>
      <c r="AC627" s="6" t="s">
        <v>38</v>
      </c>
      <c r="AD627" s="6" t="s">
        <v>38</v>
      </c>
      <c r="AE627" s="6" t="s">
        <v>38</v>
      </c>
    </row>
    <row r="628">
      <c r="A628" s="30" t="s">
        <v>1907</v>
      </c>
      <c r="B628" s="6" t="s">
        <v>91</v>
      </c>
      <c r="C628" s="6" t="s">
        <v>91</v>
      </c>
      <c r="D628" s="7" t="s">
        <v>122</v>
      </c>
      <c r="E628" s="28" t="s">
        <v>123</v>
      </c>
      <c r="F628" s="5" t="s">
        <v>180</v>
      </c>
      <c r="G628" s="6" t="s">
        <v>181</v>
      </c>
      <c r="H628" s="6" t="s">
        <v>38</v>
      </c>
      <c r="I628" s="6" t="s">
        <v>38</v>
      </c>
      <c r="J628" s="8" t="s">
        <v>1839</v>
      </c>
      <c r="K628" s="5" t="s">
        <v>1840</v>
      </c>
      <c r="L628" s="7" t="s">
        <v>1841</v>
      </c>
      <c r="M628" s="9">
        <v>217800</v>
      </c>
      <c r="N628" s="5" t="s">
        <v>92</v>
      </c>
      <c r="O628" s="32">
        <v>42478.4109168634</v>
      </c>
      <c r="Q628" s="28" t="s">
        <v>38</v>
      </c>
      <c r="R628" s="29" t="s">
        <v>38</v>
      </c>
      <c r="S628" s="28" t="s">
        <v>38</v>
      </c>
      <c r="T628" s="28" t="s">
        <v>38</v>
      </c>
      <c r="U628" s="5" t="s">
        <v>38</v>
      </c>
      <c r="V628" s="28" t="s">
        <v>38</v>
      </c>
      <c r="W628" s="7" t="s">
        <v>38</v>
      </c>
      <c r="X628" s="7" t="s">
        <v>38</v>
      </c>
      <c r="Y628" s="5" t="s">
        <v>38</v>
      </c>
      <c r="Z628" s="5" t="s">
        <v>38</v>
      </c>
      <c r="AA628" s="6" t="s">
        <v>38</v>
      </c>
      <c r="AB628" s="6" t="s">
        <v>38</v>
      </c>
      <c r="AC628" s="6" t="s">
        <v>38</v>
      </c>
      <c r="AD628" s="6" t="s">
        <v>38</v>
      </c>
      <c r="AE628" s="6" t="s">
        <v>38</v>
      </c>
    </row>
    <row r="629">
      <c r="A629" s="30" t="s">
        <v>1908</v>
      </c>
      <c r="B629" s="6" t="s">
        <v>91</v>
      </c>
      <c r="C629" s="6" t="s">
        <v>91</v>
      </c>
      <c r="D629" s="7" t="s">
        <v>122</v>
      </c>
      <c r="E629" s="28" t="s">
        <v>123</v>
      </c>
      <c r="F629" s="5" t="s">
        <v>180</v>
      </c>
      <c r="G629" s="6" t="s">
        <v>181</v>
      </c>
      <c r="H629" s="6" t="s">
        <v>38</v>
      </c>
      <c r="I629" s="6" t="s">
        <v>38</v>
      </c>
      <c r="J629" s="8" t="s">
        <v>1839</v>
      </c>
      <c r="K629" s="5" t="s">
        <v>1840</v>
      </c>
      <c r="L629" s="7" t="s">
        <v>1841</v>
      </c>
      <c r="M629" s="9">
        <v>217900</v>
      </c>
      <c r="N629" s="5" t="s">
        <v>92</v>
      </c>
      <c r="O629" s="32">
        <v>42478.4109177894</v>
      </c>
      <c r="Q629" s="28" t="s">
        <v>38</v>
      </c>
      <c r="R629" s="29" t="s">
        <v>38</v>
      </c>
      <c r="S629" s="28" t="s">
        <v>38</v>
      </c>
      <c r="T629" s="28" t="s">
        <v>38</v>
      </c>
      <c r="U629" s="5" t="s">
        <v>38</v>
      </c>
      <c r="V629" s="28" t="s">
        <v>38</v>
      </c>
      <c r="W629" s="7" t="s">
        <v>38</v>
      </c>
      <c r="X629" s="7" t="s">
        <v>38</v>
      </c>
      <c r="Y629" s="5" t="s">
        <v>38</v>
      </c>
      <c r="Z629" s="5" t="s">
        <v>38</v>
      </c>
      <c r="AA629" s="6" t="s">
        <v>38</v>
      </c>
      <c r="AB629" s="6" t="s">
        <v>38</v>
      </c>
      <c r="AC629" s="6" t="s">
        <v>38</v>
      </c>
      <c r="AD629" s="6" t="s">
        <v>38</v>
      </c>
      <c r="AE629" s="6" t="s">
        <v>38</v>
      </c>
    </row>
    <row r="630">
      <c r="A630" s="30" t="s">
        <v>1909</v>
      </c>
      <c r="B630" s="6" t="s">
        <v>91</v>
      </c>
      <c r="C630" s="6" t="s">
        <v>91</v>
      </c>
      <c r="D630" s="7" t="s">
        <v>122</v>
      </c>
      <c r="E630" s="28" t="s">
        <v>123</v>
      </c>
      <c r="F630" s="5" t="s">
        <v>180</v>
      </c>
      <c r="G630" s="6" t="s">
        <v>181</v>
      </c>
      <c r="H630" s="6" t="s">
        <v>38</v>
      </c>
      <c r="I630" s="6" t="s">
        <v>38</v>
      </c>
      <c r="J630" s="8" t="s">
        <v>1839</v>
      </c>
      <c r="K630" s="5" t="s">
        <v>1840</v>
      </c>
      <c r="L630" s="7" t="s">
        <v>1841</v>
      </c>
      <c r="M630" s="9">
        <v>218000</v>
      </c>
      <c r="N630" s="5" t="s">
        <v>92</v>
      </c>
      <c r="O630" s="32">
        <v>42478.4109189005</v>
      </c>
      <c r="Q630" s="28" t="s">
        <v>38</v>
      </c>
      <c r="R630" s="29" t="s">
        <v>38</v>
      </c>
      <c r="S630" s="28" t="s">
        <v>38</v>
      </c>
      <c r="T630" s="28" t="s">
        <v>38</v>
      </c>
      <c r="U630" s="5" t="s">
        <v>38</v>
      </c>
      <c r="V630" s="28" t="s">
        <v>38</v>
      </c>
      <c r="W630" s="7" t="s">
        <v>38</v>
      </c>
      <c r="X630" s="7" t="s">
        <v>38</v>
      </c>
      <c r="Y630" s="5" t="s">
        <v>38</v>
      </c>
      <c r="Z630" s="5" t="s">
        <v>38</v>
      </c>
      <c r="AA630" s="6" t="s">
        <v>38</v>
      </c>
      <c r="AB630" s="6" t="s">
        <v>38</v>
      </c>
      <c r="AC630" s="6" t="s">
        <v>38</v>
      </c>
      <c r="AD630" s="6" t="s">
        <v>38</v>
      </c>
      <c r="AE630" s="6" t="s">
        <v>38</v>
      </c>
    </row>
    <row r="631">
      <c r="A631" s="30" t="s">
        <v>1910</v>
      </c>
      <c r="B631" s="6" t="s">
        <v>91</v>
      </c>
      <c r="C631" s="6" t="s">
        <v>91</v>
      </c>
      <c r="D631" s="7" t="s">
        <v>122</v>
      </c>
      <c r="E631" s="28" t="s">
        <v>123</v>
      </c>
      <c r="F631" s="5" t="s">
        <v>180</v>
      </c>
      <c r="G631" s="6" t="s">
        <v>181</v>
      </c>
      <c r="H631" s="6" t="s">
        <v>38</v>
      </c>
      <c r="I631" s="6" t="s">
        <v>38</v>
      </c>
      <c r="J631" s="8" t="s">
        <v>1839</v>
      </c>
      <c r="K631" s="5" t="s">
        <v>1840</v>
      </c>
      <c r="L631" s="7" t="s">
        <v>1841</v>
      </c>
      <c r="M631" s="9">
        <v>218100</v>
      </c>
      <c r="N631" s="5" t="s">
        <v>92</v>
      </c>
      <c r="O631" s="32">
        <v>42478.4109199421</v>
      </c>
      <c r="Q631" s="28" t="s">
        <v>38</v>
      </c>
      <c r="R631" s="29" t="s">
        <v>38</v>
      </c>
      <c r="S631" s="28" t="s">
        <v>38</v>
      </c>
      <c r="T631" s="28" t="s">
        <v>38</v>
      </c>
      <c r="U631" s="5" t="s">
        <v>38</v>
      </c>
      <c r="V631" s="28" t="s">
        <v>38</v>
      </c>
      <c r="W631" s="7" t="s">
        <v>38</v>
      </c>
      <c r="X631" s="7" t="s">
        <v>38</v>
      </c>
      <c r="Y631" s="5" t="s">
        <v>38</v>
      </c>
      <c r="Z631" s="5" t="s">
        <v>38</v>
      </c>
      <c r="AA631" s="6" t="s">
        <v>38</v>
      </c>
      <c r="AB631" s="6" t="s">
        <v>38</v>
      </c>
      <c r="AC631" s="6" t="s">
        <v>38</v>
      </c>
      <c r="AD631" s="6" t="s">
        <v>38</v>
      </c>
      <c r="AE631" s="6" t="s">
        <v>38</v>
      </c>
    </row>
    <row r="632">
      <c r="A632" s="30" t="s">
        <v>1911</v>
      </c>
      <c r="B632" s="6" t="s">
        <v>91</v>
      </c>
      <c r="C632" s="6" t="s">
        <v>91</v>
      </c>
      <c r="D632" s="7" t="s">
        <v>122</v>
      </c>
      <c r="E632" s="28" t="s">
        <v>123</v>
      </c>
      <c r="F632" s="5" t="s">
        <v>180</v>
      </c>
      <c r="G632" s="6" t="s">
        <v>181</v>
      </c>
      <c r="H632" s="6" t="s">
        <v>38</v>
      </c>
      <c r="I632" s="6" t="s">
        <v>38</v>
      </c>
      <c r="J632" s="8" t="s">
        <v>1839</v>
      </c>
      <c r="K632" s="5" t="s">
        <v>1840</v>
      </c>
      <c r="L632" s="7" t="s">
        <v>1841</v>
      </c>
      <c r="M632" s="9">
        <v>218200</v>
      </c>
      <c r="N632" s="5" t="s">
        <v>92</v>
      </c>
      <c r="O632" s="32">
        <v>42478.4109209491</v>
      </c>
      <c r="Q632" s="28" t="s">
        <v>38</v>
      </c>
      <c r="R632" s="29" t="s">
        <v>38</v>
      </c>
      <c r="S632" s="28" t="s">
        <v>38</v>
      </c>
      <c r="T632" s="28" t="s">
        <v>38</v>
      </c>
      <c r="U632" s="5" t="s">
        <v>38</v>
      </c>
      <c r="V632" s="28" t="s">
        <v>38</v>
      </c>
      <c r="W632" s="7" t="s">
        <v>38</v>
      </c>
      <c r="X632" s="7" t="s">
        <v>38</v>
      </c>
      <c r="Y632" s="5" t="s">
        <v>38</v>
      </c>
      <c r="Z632" s="5" t="s">
        <v>38</v>
      </c>
      <c r="AA632" s="6" t="s">
        <v>38</v>
      </c>
      <c r="AB632" s="6" t="s">
        <v>38</v>
      </c>
      <c r="AC632" s="6" t="s">
        <v>38</v>
      </c>
      <c r="AD632" s="6" t="s">
        <v>38</v>
      </c>
      <c r="AE632" s="6" t="s">
        <v>38</v>
      </c>
    </row>
    <row r="633">
      <c r="A633" s="30" t="s">
        <v>1912</v>
      </c>
      <c r="B633" s="6" t="s">
        <v>91</v>
      </c>
      <c r="C633" s="6" t="s">
        <v>91</v>
      </c>
      <c r="D633" s="7" t="s">
        <v>122</v>
      </c>
      <c r="E633" s="28" t="s">
        <v>123</v>
      </c>
      <c r="F633" s="5" t="s">
        <v>180</v>
      </c>
      <c r="G633" s="6" t="s">
        <v>181</v>
      </c>
      <c r="H633" s="6" t="s">
        <v>38</v>
      </c>
      <c r="I633" s="6" t="s">
        <v>38</v>
      </c>
      <c r="J633" s="8" t="s">
        <v>1839</v>
      </c>
      <c r="K633" s="5" t="s">
        <v>1840</v>
      </c>
      <c r="L633" s="7" t="s">
        <v>1841</v>
      </c>
      <c r="M633" s="9">
        <v>218300</v>
      </c>
      <c r="N633" s="5" t="s">
        <v>92</v>
      </c>
      <c r="O633" s="32">
        <v>42478.4109219097</v>
      </c>
      <c r="Q633" s="28" t="s">
        <v>38</v>
      </c>
      <c r="R633" s="29" t="s">
        <v>38</v>
      </c>
      <c r="S633" s="28" t="s">
        <v>38</v>
      </c>
      <c r="T633" s="28" t="s">
        <v>38</v>
      </c>
      <c r="U633" s="5" t="s">
        <v>38</v>
      </c>
      <c r="V633" s="28" t="s">
        <v>38</v>
      </c>
      <c r="W633" s="7" t="s">
        <v>38</v>
      </c>
      <c r="X633" s="7" t="s">
        <v>38</v>
      </c>
      <c r="Y633" s="5" t="s">
        <v>38</v>
      </c>
      <c r="Z633" s="5" t="s">
        <v>38</v>
      </c>
      <c r="AA633" s="6" t="s">
        <v>38</v>
      </c>
      <c r="AB633" s="6" t="s">
        <v>38</v>
      </c>
      <c r="AC633" s="6" t="s">
        <v>38</v>
      </c>
      <c r="AD633" s="6" t="s">
        <v>38</v>
      </c>
      <c r="AE633" s="6" t="s">
        <v>38</v>
      </c>
    </row>
    <row r="634">
      <c r="A634" s="30" t="s">
        <v>1913</v>
      </c>
      <c r="B634" s="6" t="s">
        <v>91</v>
      </c>
      <c r="C634" s="6" t="s">
        <v>91</v>
      </c>
      <c r="D634" s="7" t="s">
        <v>122</v>
      </c>
      <c r="E634" s="28" t="s">
        <v>123</v>
      </c>
      <c r="F634" s="5" t="s">
        <v>180</v>
      </c>
      <c r="G634" s="6" t="s">
        <v>181</v>
      </c>
      <c r="H634" s="6" t="s">
        <v>38</v>
      </c>
      <c r="I634" s="6" t="s">
        <v>38</v>
      </c>
      <c r="J634" s="8" t="s">
        <v>1839</v>
      </c>
      <c r="K634" s="5" t="s">
        <v>1840</v>
      </c>
      <c r="L634" s="7" t="s">
        <v>1841</v>
      </c>
      <c r="M634" s="9">
        <v>218400</v>
      </c>
      <c r="N634" s="5" t="s">
        <v>92</v>
      </c>
      <c r="O634" s="32">
        <v>42478.4109228819</v>
      </c>
      <c r="Q634" s="28" t="s">
        <v>38</v>
      </c>
      <c r="R634" s="29" t="s">
        <v>38</v>
      </c>
      <c r="S634" s="28" t="s">
        <v>38</v>
      </c>
      <c r="T634" s="28" t="s">
        <v>38</v>
      </c>
      <c r="U634" s="5" t="s">
        <v>38</v>
      </c>
      <c r="V634" s="28" t="s">
        <v>38</v>
      </c>
      <c r="W634" s="7" t="s">
        <v>38</v>
      </c>
      <c r="X634" s="7" t="s">
        <v>38</v>
      </c>
      <c r="Y634" s="5" t="s">
        <v>38</v>
      </c>
      <c r="Z634" s="5" t="s">
        <v>38</v>
      </c>
      <c r="AA634" s="6" t="s">
        <v>38</v>
      </c>
      <c r="AB634" s="6" t="s">
        <v>38</v>
      </c>
      <c r="AC634" s="6" t="s">
        <v>38</v>
      </c>
      <c r="AD634" s="6" t="s">
        <v>38</v>
      </c>
      <c r="AE634" s="6" t="s">
        <v>38</v>
      </c>
    </row>
    <row r="635">
      <c r="A635" s="30" t="s">
        <v>1914</v>
      </c>
      <c r="B635" s="6" t="s">
        <v>91</v>
      </c>
      <c r="C635" s="6" t="s">
        <v>91</v>
      </c>
      <c r="D635" s="7" t="s">
        <v>122</v>
      </c>
      <c r="E635" s="28" t="s">
        <v>123</v>
      </c>
      <c r="F635" s="5" t="s">
        <v>180</v>
      </c>
      <c r="G635" s="6" t="s">
        <v>181</v>
      </c>
      <c r="H635" s="6" t="s">
        <v>38</v>
      </c>
      <c r="I635" s="6" t="s">
        <v>38</v>
      </c>
      <c r="J635" s="8" t="s">
        <v>1839</v>
      </c>
      <c r="K635" s="5" t="s">
        <v>1840</v>
      </c>
      <c r="L635" s="7" t="s">
        <v>1841</v>
      </c>
      <c r="M635" s="9">
        <v>218500</v>
      </c>
      <c r="N635" s="5" t="s">
        <v>92</v>
      </c>
      <c r="O635" s="32">
        <v>42478.4109238773</v>
      </c>
      <c r="Q635" s="28" t="s">
        <v>38</v>
      </c>
      <c r="R635" s="29" t="s">
        <v>38</v>
      </c>
      <c r="S635" s="28" t="s">
        <v>38</v>
      </c>
      <c r="T635" s="28" t="s">
        <v>38</v>
      </c>
      <c r="U635" s="5" t="s">
        <v>38</v>
      </c>
      <c r="V635" s="28" t="s">
        <v>38</v>
      </c>
      <c r="W635" s="7" t="s">
        <v>38</v>
      </c>
      <c r="X635" s="7" t="s">
        <v>38</v>
      </c>
      <c r="Y635" s="5" t="s">
        <v>38</v>
      </c>
      <c r="Z635" s="5" t="s">
        <v>38</v>
      </c>
      <c r="AA635" s="6" t="s">
        <v>38</v>
      </c>
      <c r="AB635" s="6" t="s">
        <v>38</v>
      </c>
      <c r="AC635" s="6" t="s">
        <v>38</v>
      </c>
      <c r="AD635" s="6" t="s">
        <v>38</v>
      </c>
      <c r="AE635" s="6" t="s">
        <v>38</v>
      </c>
    </row>
    <row r="636">
      <c r="A636" s="30" t="s">
        <v>1915</v>
      </c>
      <c r="B636" s="6" t="s">
        <v>91</v>
      </c>
      <c r="C636" s="6" t="s">
        <v>91</v>
      </c>
      <c r="D636" s="7" t="s">
        <v>122</v>
      </c>
      <c r="E636" s="28" t="s">
        <v>123</v>
      </c>
      <c r="F636" s="5" t="s">
        <v>180</v>
      </c>
      <c r="G636" s="6" t="s">
        <v>181</v>
      </c>
      <c r="H636" s="6" t="s">
        <v>38</v>
      </c>
      <c r="I636" s="6" t="s">
        <v>38</v>
      </c>
      <c r="J636" s="8" t="s">
        <v>1839</v>
      </c>
      <c r="K636" s="5" t="s">
        <v>1840</v>
      </c>
      <c r="L636" s="7" t="s">
        <v>1841</v>
      </c>
      <c r="M636" s="9">
        <v>218600</v>
      </c>
      <c r="N636" s="5" t="s">
        <v>92</v>
      </c>
      <c r="O636" s="32">
        <v>42478.4109248843</v>
      </c>
      <c r="Q636" s="28" t="s">
        <v>38</v>
      </c>
      <c r="R636" s="29" t="s">
        <v>38</v>
      </c>
      <c r="S636" s="28" t="s">
        <v>38</v>
      </c>
      <c r="T636" s="28" t="s">
        <v>38</v>
      </c>
      <c r="U636" s="5" t="s">
        <v>38</v>
      </c>
      <c r="V636" s="28" t="s">
        <v>38</v>
      </c>
      <c r="W636" s="7" t="s">
        <v>38</v>
      </c>
      <c r="X636" s="7" t="s">
        <v>38</v>
      </c>
      <c r="Y636" s="5" t="s">
        <v>38</v>
      </c>
      <c r="Z636" s="5" t="s">
        <v>38</v>
      </c>
      <c r="AA636" s="6" t="s">
        <v>38</v>
      </c>
      <c r="AB636" s="6" t="s">
        <v>38</v>
      </c>
      <c r="AC636" s="6" t="s">
        <v>38</v>
      </c>
      <c r="AD636" s="6" t="s">
        <v>38</v>
      </c>
      <c r="AE636" s="6" t="s">
        <v>38</v>
      </c>
    </row>
    <row r="637">
      <c r="A637" s="30" t="s">
        <v>1916</v>
      </c>
      <c r="B637" s="6" t="s">
        <v>91</v>
      </c>
      <c r="C637" s="6" t="s">
        <v>91</v>
      </c>
      <c r="D637" s="7" t="s">
        <v>122</v>
      </c>
      <c r="E637" s="28" t="s">
        <v>123</v>
      </c>
      <c r="F637" s="5" t="s">
        <v>180</v>
      </c>
      <c r="G637" s="6" t="s">
        <v>181</v>
      </c>
      <c r="H637" s="6" t="s">
        <v>38</v>
      </c>
      <c r="I637" s="6" t="s">
        <v>38</v>
      </c>
      <c r="J637" s="8" t="s">
        <v>1839</v>
      </c>
      <c r="K637" s="5" t="s">
        <v>1840</v>
      </c>
      <c r="L637" s="7" t="s">
        <v>1841</v>
      </c>
      <c r="M637" s="9">
        <v>218700</v>
      </c>
      <c r="N637" s="5" t="s">
        <v>92</v>
      </c>
      <c r="O637" s="32">
        <v>42478.4109258449</v>
      </c>
      <c r="Q637" s="28" t="s">
        <v>38</v>
      </c>
      <c r="R637" s="29" t="s">
        <v>38</v>
      </c>
      <c r="S637" s="28" t="s">
        <v>38</v>
      </c>
      <c r="T637" s="28" t="s">
        <v>38</v>
      </c>
      <c r="U637" s="5" t="s">
        <v>38</v>
      </c>
      <c r="V637" s="28" t="s">
        <v>38</v>
      </c>
      <c r="W637" s="7" t="s">
        <v>38</v>
      </c>
      <c r="X637" s="7" t="s">
        <v>38</v>
      </c>
      <c r="Y637" s="5" t="s">
        <v>38</v>
      </c>
      <c r="Z637" s="5" t="s">
        <v>38</v>
      </c>
      <c r="AA637" s="6" t="s">
        <v>38</v>
      </c>
      <c r="AB637" s="6" t="s">
        <v>38</v>
      </c>
      <c r="AC637" s="6" t="s">
        <v>38</v>
      </c>
      <c r="AD637" s="6" t="s">
        <v>38</v>
      </c>
      <c r="AE637" s="6" t="s">
        <v>38</v>
      </c>
    </row>
    <row r="638">
      <c r="A638" s="30" t="s">
        <v>1917</v>
      </c>
      <c r="B638" s="6" t="s">
        <v>91</v>
      </c>
      <c r="C638" s="6" t="s">
        <v>91</v>
      </c>
      <c r="D638" s="7" t="s">
        <v>122</v>
      </c>
      <c r="E638" s="28" t="s">
        <v>123</v>
      </c>
      <c r="F638" s="5" t="s">
        <v>180</v>
      </c>
      <c r="G638" s="6" t="s">
        <v>181</v>
      </c>
      <c r="H638" s="6" t="s">
        <v>38</v>
      </c>
      <c r="I638" s="6" t="s">
        <v>38</v>
      </c>
      <c r="J638" s="8" t="s">
        <v>1839</v>
      </c>
      <c r="K638" s="5" t="s">
        <v>1840</v>
      </c>
      <c r="L638" s="7" t="s">
        <v>1841</v>
      </c>
      <c r="M638" s="9">
        <v>218800</v>
      </c>
      <c r="N638" s="5" t="s">
        <v>92</v>
      </c>
      <c r="O638" s="32">
        <v>42478.4109268171</v>
      </c>
      <c r="Q638" s="28" t="s">
        <v>38</v>
      </c>
      <c r="R638" s="29" t="s">
        <v>38</v>
      </c>
      <c r="S638" s="28" t="s">
        <v>38</v>
      </c>
      <c r="T638" s="28" t="s">
        <v>38</v>
      </c>
      <c r="U638" s="5" t="s">
        <v>38</v>
      </c>
      <c r="V638" s="28" t="s">
        <v>38</v>
      </c>
      <c r="W638" s="7" t="s">
        <v>38</v>
      </c>
      <c r="X638" s="7" t="s">
        <v>38</v>
      </c>
      <c r="Y638" s="5" t="s">
        <v>38</v>
      </c>
      <c r="Z638" s="5" t="s">
        <v>38</v>
      </c>
      <c r="AA638" s="6" t="s">
        <v>38</v>
      </c>
      <c r="AB638" s="6" t="s">
        <v>38</v>
      </c>
      <c r="AC638" s="6" t="s">
        <v>38</v>
      </c>
      <c r="AD638" s="6" t="s">
        <v>38</v>
      </c>
      <c r="AE638" s="6" t="s">
        <v>38</v>
      </c>
    </row>
    <row r="639">
      <c r="A639" s="30" t="s">
        <v>1918</v>
      </c>
      <c r="B639" s="6" t="s">
        <v>91</v>
      </c>
      <c r="C639" s="6" t="s">
        <v>91</v>
      </c>
      <c r="D639" s="7" t="s">
        <v>122</v>
      </c>
      <c r="E639" s="28" t="s">
        <v>123</v>
      </c>
      <c r="F639" s="5" t="s">
        <v>180</v>
      </c>
      <c r="G639" s="6" t="s">
        <v>181</v>
      </c>
      <c r="H639" s="6" t="s">
        <v>38</v>
      </c>
      <c r="I639" s="6" t="s">
        <v>38</v>
      </c>
      <c r="J639" s="8" t="s">
        <v>1839</v>
      </c>
      <c r="K639" s="5" t="s">
        <v>1840</v>
      </c>
      <c r="L639" s="7" t="s">
        <v>1841</v>
      </c>
      <c r="M639" s="9">
        <v>218900</v>
      </c>
      <c r="N639" s="5" t="s">
        <v>92</v>
      </c>
      <c r="O639" s="32">
        <v>42478.4109278125</v>
      </c>
      <c r="Q639" s="28" t="s">
        <v>38</v>
      </c>
      <c r="R639" s="29" t="s">
        <v>38</v>
      </c>
      <c r="S639" s="28" t="s">
        <v>38</v>
      </c>
      <c r="T639" s="28" t="s">
        <v>38</v>
      </c>
      <c r="U639" s="5" t="s">
        <v>38</v>
      </c>
      <c r="V639" s="28" t="s">
        <v>38</v>
      </c>
      <c r="W639" s="7" t="s">
        <v>38</v>
      </c>
      <c r="X639" s="7" t="s">
        <v>38</v>
      </c>
      <c r="Y639" s="5" t="s">
        <v>38</v>
      </c>
      <c r="Z639" s="5" t="s">
        <v>38</v>
      </c>
      <c r="AA639" s="6" t="s">
        <v>38</v>
      </c>
      <c r="AB639" s="6" t="s">
        <v>38</v>
      </c>
      <c r="AC639" s="6" t="s">
        <v>38</v>
      </c>
      <c r="AD639" s="6" t="s">
        <v>38</v>
      </c>
      <c r="AE639" s="6" t="s">
        <v>38</v>
      </c>
    </row>
    <row r="640">
      <c r="A640" s="30" t="s">
        <v>1919</v>
      </c>
      <c r="B640" s="6" t="s">
        <v>91</v>
      </c>
      <c r="C640" s="6" t="s">
        <v>91</v>
      </c>
      <c r="D640" s="7" t="s">
        <v>122</v>
      </c>
      <c r="E640" s="28" t="s">
        <v>123</v>
      </c>
      <c r="F640" s="5" t="s">
        <v>180</v>
      </c>
      <c r="G640" s="6" t="s">
        <v>181</v>
      </c>
      <c r="H640" s="6" t="s">
        <v>38</v>
      </c>
      <c r="I640" s="6" t="s">
        <v>38</v>
      </c>
      <c r="J640" s="8" t="s">
        <v>1839</v>
      </c>
      <c r="K640" s="5" t="s">
        <v>1840</v>
      </c>
      <c r="L640" s="7" t="s">
        <v>1841</v>
      </c>
      <c r="M640" s="9">
        <v>219000</v>
      </c>
      <c r="N640" s="5" t="s">
        <v>92</v>
      </c>
      <c r="O640" s="32">
        <v>42478.4109287037</v>
      </c>
      <c r="Q640" s="28" t="s">
        <v>38</v>
      </c>
      <c r="R640" s="29" t="s">
        <v>38</v>
      </c>
      <c r="S640" s="28" t="s">
        <v>38</v>
      </c>
      <c r="T640" s="28" t="s">
        <v>38</v>
      </c>
      <c r="U640" s="5" t="s">
        <v>38</v>
      </c>
      <c r="V640" s="28" t="s">
        <v>38</v>
      </c>
      <c r="W640" s="7" t="s">
        <v>38</v>
      </c>
      <c r="X640" s="7" t="s">
        <v>38</v>
      </c>
      <c r="Y640" s="5" t="s">
        <v>38</v>
      </c>
      <c r="Z640" s="5" t="s">
        <v>38</v>
      </c>
      <c r="AA640" s="6" t="s">
        <v>38</v>
      </c>
      <c r="AB640" s="6" t="s">
        <v>38</v>
      </c>
      <c r="AC640" s="6" t="s">
        <v>38</v>
      </c>
      <c r="AD640" s="6" t="s">
        <v>38</v>
      </c>
      <c r="AE640" s="6" t="s">
        <v>38</v>
      </c>
    </row>
    <row r="641">
      <c r="A641" s="30" t="s">
        <v>1920</v>
      </c>
      <c r="B641" s="6" t="s">
        <v>91</v>
      </c>
      <c r="C641" s="6" t="s">
        <v>91</v>
      </c>
      <c r="D641" s="7" t="s">
        <v>122</v>
      </c>
      <c r="E641" s="28" t="s">
        <v>123</v>
      </c>
      <c r="F641" s="5" t="s">
        <v>180</v>
      </c>
      <c r="G641" s="6" t="s">
        <v>181</v>
      </c>
      <c r="H641" s="6" t="s">
        <v>38</v>
      </c>
      <c r="I641" s="6" t="s">
        <v>38</v>
      </c>
      <c r="J641" s="8" t="s">
        <v>1839</v>
      </c>
      <c r="K641" s="5" t="s">
        <v>1840</v>
      </c>
      <c r="L641" s="7" t="s">
        <v>1841</v>
      </c>
      <c r="M641" s="9">
        <v>219100</v>
      </c>
      <c r="N641" s="5" t="s">
        <v>92</v>
      </c>
      <c r="O641" s="32">
        <v>42478.4109295949</v>
      </c>
      <c r="Q641" s="28" t="s">
        <v>38</v>
      </c>
      <c r="R641" s="29" t="s">
        <v>38</v>
      </c>
      <c r="S641" s="28" t="s">
        <v>38</v>
      </c>
      <c r="T641" s="28" t="s">
        <v>38</v>
      </c>
      <c r="U641" s="5" t="s">
        <v>38</v>
      </c>
      <c r="V641" s="28" t="s">
        <v>38</v>
      </c>
      <c r="W641" s="7" t="s">
        <v>38</v>
      </c>
      <c r="X641" s="7" t="s">
        <v>38</v>
      </c>
      <c r="Y641" s="5" t="s">
        <v>38</v>
      </c>
      <c r="Z641" s="5" t="s">
        <v>38</v>
      </c>
      <c r="AA641" s="6" t="s">
        <v>38</v>
      </c>
      <c r="AB641" s="6" t="s">
        <v>38</v>
      </c>
      <c r="AC641" s="6" t="s">
        <v>38</v>
      </c>
      <c r="AD641" s="6" t="s">
        <v>38</v>
      </c>
      <c r="AE641" s="6" t="s">
        <v>38</v>
      </c>
    </row>
    <row r="642">
      <c r="A642" s="30" t="s">
        <v>1921</v>
      </c>
      <c r="B642" s="6" t="s">
        <v>91</v>
      </c>
      <c r="C642" s="6" t="s">
        <v>91</v>
      </c>
      <c r="D642" s="7" t="s">
        <v>122</v>
      </c>
      <c r="E642" s="28" t="s">
        <v>123</v>
      </c>
      <c r="F642" s="5" t="s">
        <v>180</v>
      </c>
      <c r="G642" s="6" t="s">
        <v>181</v>
      </c>
      <c r="H642" s="6" t="s">
        <v>38</v>
      </c>
      <c r="I642" s="6" t="s">
        <v>38</v>
      </c>
      <c r="J642" s="8" t="s">
        <v>1839</v>
      </c>
      <c r="K642" s="5" t="s">
        <v>1840</v>
      </c>
      <c r="L642" s="7" t="s">
        <v>1841</v>
      </c>
      <c r="M642" s="9">
        <v>219200</v>
      </c>
      <c r="N642" s="5" t="s">
        <v>92</v>
      </c>
      <c r="O642" s="32">
        <v>42478.4109304745</v>
      </c>
      <c r="Q642" s="28" t="s">
        <v>38</v>
      </c>
      <c r="R642" s="29" t="s">
        <v>38</v>
      </c>
      <c r="S642" s="28" t="s">
        <v>38</v>
      </c>
      <c r="T642" s="28" t="s">
        <v>38</v>
      </c>
      <c r="U642" s="5" t="s">
        <v>38</v>
      </c>
      <c r="V642" s="28" t="s">
        <v>38</v>
      </c>
      <c r="W642" s="7" t="s">
        <v>38</v>
      </c>
      <c r="X642" s="7" t="s">
        <v>38</v>
      </c>
      <c r="Y642" s="5" t="s">
        <v>38</v>
      </c>
      <c r="Z642" s="5" t="s">
        <v>38</v>
      </c>
      <c r="AA642" s="6" t="s">
        <v>38</v>
      </c>
      <c r="AB642" s="6" t="s">
        <v>38</v>
      </c>
      <c r="AC642" s="6" t="s">
        <v>38</v>
      </c>
      <c r="AD642" s="6" t="s">
        <v>38</v>
      </c>
      <c r="AE642" s="6" t="s">
        <v>38</v>
      </c>
    </row>
    <row r="643">
      <c r="A643" s="30" t="s">
        <v>1922</v>
      </c>
      <c r="B643" s="6" t="s">
        <v>91</v>
      </c>
      <c r="C643" s="6" t="s">
        <v>91</v>
      </c>
      <c r="D643" s="7" t="s">
        <v>122</v>
      </c>
      <c r="E643" s="28" t="s">
        <v>123</v>
      </c>
      <c r="F643" s="5" t="s">
        <v>180</v>
      </c>
      <c r="G643" s="6" t="s">
        <v>181</v>
      </c>
      <c r="H643" s="6" t="s">
        <v>38</v>
      </c>
      <c r="I643" s="6" t="s">
        <v>38</v>
      </c>
      <c r="J643" s="8" t="s">
        <v>1839</v>
      </c>
      <c r="K643" s="5" t="s">
        <v>1840</v>
      </c>
      <c r="L643" s="7" t="s">
        <v>1841</v>
      </c>
      <c r="M643" s="9">
        <v>219300</v>
      </c>
      <c r="N643" s="5" t="s">
        <v>92</v>
      </c>
      <c r="O643" s="32">
        <v>42478.4109314468</v>
      </c>
      <c r="Q643" s="28" t="s">
        <v>38</v>
      </c>
      <c r="R643" s="29" t="s">
        <v>38</v>
      </c>
      <c r="S643" s="28" t="s">
        <v>38</v>
      </c>
      <c r="T643" s="28" t="s">
        <v>38</v>
      </c>
      <c r="U643" s="5" t="s">
        <v>38</v>
      </c>
      <c r="V643" s="28" t="s">
        <v>38</v>
      </c>
      <c r="W643" s="7" t="s">
        <v>38</v>
      </c>
      <c r="X643" s="7" t="s">
        <v>38</v>
      </c>
      <c r="Y643" s="5" t="s">
        <v>38</v>
      </c>
      <c r="Z643" s="5" t="s">
        <v>38</v>
      </c>
      <c r="AA643" s="6" t="s">
        <v>38</v>
      </c>
      <c r="AB643" s="6" t="s">
        <v>38</v>
      </c>
      <c r="AC643" s="6" t="s">
        <v>38</v>
      </c>
      <c r="AD643" s="6" t="s">
        <v>38</v>
      </c>
      <c r="AE643" s="6" t="s">
        <v>38</v>
      </c>
    </row>
    <row r="644">
      <c r="A644" s="30" t="s">
        <v>1923</v>
      </c>
      <c r="B644" s="6" t="s">
        <v>91</v>
      </c>
      <c r="C644" s="6" t="s">
        <v>91</v>
      </c>
      <c r="D644" s="7" t="s">
        <v>122</v>
      </c>
      <c r="E644" s="28" t="s">
        <v>123</v>
      </c>
      <c r="F644" s="5" t="s">
        <v>180</v>
      </c>
      <c r="G644" s="6" t="s">
        <v>181</v>
      </c>
      <c r="H644" s="6" t="s">
        <v>38</v>
      </c>
      <c r="I644" s="6" t="s">
        <v>38</v>
      </c>
      <c r="J644" s="8" t="s">
        <v>1839</v>
      </c>
      <c r="K644" s="5" t="s">
        <v>1840</v>
      </c>
      <c r="L644" s="7" t="s">
        <v>1841</v>
      </c>
      <c r="M644" s="9">
        <v>219400</v>
      </c>
      <c r="N644" s="5" t="s">
        <v>92</v>
      </c>
      <c r="O644" s="32">
        <v>42478.4109323264</v>
      </c>
      <c r="Q644" s="28" t="s">
        <v>38</v>
      </c>
      <c r="R644" s="29" t="s">
        <v>38</v>
      </c>
      <c r="S644" s="28" t="s">
        <v>38</v>
      </c>
      <c r="T644" s="28" t="s">
        <v>38</v>
      </c>
      <c r="U644" s="5" t="s">
        <v>38</v>
      </c>
      <c r="V644" s="28" t="s">
        <v>38</v>
      </c>
      <c r="W644" s="7" t="s">
        <v>38</v>
      </c>
      <c r="X644" s="7" t="s">
        <v>38</v>
      </c>
      <c r="Y644" s="5" t="s">
        <v>38</v>
      </c>
      <c r="Z644" s="5" t="s">
        <v>38</v>
      </c>
      <c r="AA644" s="6" t="s">
        <v>38</v>
      </c>
      <c r="AB644" s="6" t="s">
        <v>38</v>
      </c>
      <c r="AC644" s="6" t="s">
        <v>38</v>
      </c>
      <c r="AD644" s="6" t="s">
        <v>38</v>
      </c>
      <c r="AE644" s="6" t="s">
        <v>38</v>
      </c>
    </row>
    <row r="645">
      <c r="A645" s="30" t="s">
        <v>1924</v>
      </c>
      <c r="B645" s="6" t="s">
        <v>91</v>
      </c>
      <c r="C645" s="6" t="s">
        <v>91</v>
      </c>
      <c r="D645" s="7" t="s">
        <v>122</v>
      </c>
      <c r="E645" s="28" t="s">
        <v>123</v>
      </c>
      <c r="F645" s="5" t="s">
        <v>180</v>
      </c>
      <c r="G645" s="6" t="s">
        <v>181</v>
      </c>
      <c r="H645" s="6" t="s">
        <v>38</v>
      </c>
      <c r="I645" s="6" t="s">
        <v>38</v>
      </c>
      <c r="J645" s="8" t="s">
        <v>1839</v>
      </c>
      <c r="K645" s="5" t="s">
        <v>1840</v>
      </c>
      <c r="L645" s="7" t="s">
        <v>1841</v>
      </c>
      <c r="M645" s="9">
        <v>219500</v>
      </c>
      <c r="N645" s="5" t="s">
        <v>92</v>
      </c>
      <c r="O645" s="32">
        <v>42478.4109332523</v>
      </c>
      <c r="Q645" s="28" t="s">
        <v>38</v>
      </c>
      <c r="R645" s="29" t="s">
        <v>38</v>
      </c>
      <c r="S645" s="28" t="s">
        <v>38</v>
      </c>
      <c r="T645" s="28" t="s">
        <v>38</v>
      </c>
      <c r="U645" s="5" t="s">
        <v>38</v>
      </c>
      <c r="V645" s="28" t="s">
        <v>38</v>
      </c>
      <c r="W645" s="7" t="s">
        <v>38</v>
      </c>
      <c r="X645" s="7" t="s">
        <v>38</v>
      </c>
      <c r="Y645" s="5" t="s">
        <v>38</v>
      </c>
      <c r="Z645" s="5" t="s">
        <v>38</v>
      </c>
      <c r="AA645" s="6" t="s">
        <v>38</v>
      </c>
      <c r="AB645" s="6" t="s">
        <v>38</v>
      </c>
      <c r="AC645" s="6" t="s">
        <v>38</v>
      </c>
      <c r="AD645" s="6" t="s">
        <v>38</v>
      </c>
      <c r="AE645" s="6" t="s">
        <v>38</v>
      </c>
    </row>
    <row r="646">
      <c r="A646" s="30" t="s">
        <v>1925</v>
      </c>
      <c r="B646" s="6" t="s">
        <v>91</v>
      </c>
      <c r="C646" s="6" t="s">
        <v>91</v>
      </c>
      <c r="D646" s="7" t="s">
        <v>122</v>
      </c>
      <c r="E646" s="28" t="s">
        <v>123</v>
      </c>
      <c r="F646" s="5" t="s">
        <v>180</v>
      </c>
      <c r="G646" s="6" t="s">
        <v>181</v>
      </c>
      <c r="H646" s="6" t="s">
        <v>38</v>
      </c>
      <c r="I646" s="6" t="s">
        <v>38</v>
      </c>
      <c r="J646" s="8" t="s">
        <v>1839</v>
      </c>
      <c r="K646" s="5" t="s">
        <v>1840</v>
      </c>
      <c r="L646" s="7" t="s">
        <v>1841</v>
      </c>
      <c r="M646" s="9">
        <v>219600</v>
      </c>
      <c r="N646" s="5" t="s">
        <v>92</v>
      </c>
      <c r="O646" s="32">
        <v>42478.4109341435</v>
      </c>
      <c r="Q646" s="28" t="s">
        <v>38</v>
      </c>
      <c r="R646" s="29" t="s">
        <v>38</v>
      </c>
      <c r="S646" s="28" t="s">
        <v>38</v>
      </c>
      <c r="T646" s="28" t="s">
        <v>38</v>
      </c>
      <c r="U646" s="5" t="s">
        <v>38</v>
      </c>
      <c r="V646" s="28" t="s">
        <v>38</v>
      </c>
      <c r="W646" s="7" t="s">
        <v>38</v>
      </c>
      <c r="X646" s="7" t="s">
        <v>38</v>
      </c>
      <c r="Y646" s="5" t="s">
        <v>38</v>
      </c>
      <c r="Z646" s="5" t="s">
        <v>38</v>
      </c>
      <c r="AA646" s="6" t="s">
        <v>38</v>
      </c>
      <c r="AB646" s="6" t="s">
        <v>38</v>
      </c>
      <c r="AC646" s="6" t="s">
        <v>38</v>
      </c>
      <c r="AD646" s="6" t="s">
        <v>38</v>
      </c>
      <c r="AE646" s="6" t="s">
        <v>38</v>
      </c>
    </row>
    <row r="647">
      <c r="A647" s="30" t="s">
        <v>1926</v>
      </c>
      <c r="B647" s="6" t="s">
        <v>91</v>
      </c>
      <c r="C647" s="6" t="s">
        <v>91</v>
      </c>
      <c r="D647" s="7" t="s">
        <v>122</v>
      </c>
      <c r="E647" s="28" t="s">
        <v>123</v>
      </c>
      <c r="F647" s="5" t="s">
        <v>180</v>
      </c>
      <c r="G647" s="6" t="s">
        <v>181</v>
      </c>
      <c r="H647" s="6" t="s">
        <v>38</v>
      </c>
      <c r="I647" s="6" t="s">
        <v>38</v>
      </c>
      <c r="J647" s="8" t="s">
        <v>1839</v>
      </c>
      <c r="K647" s="5" t="s">
        <v>1840</v>
      </c>
      <c r="L647" s="7" t="s">
        <v>1841</v>
      </c>
      <c r="M647" s="9">
        <v>219700</v>
      </c>
      <c r="N647" s="5" t="s">
        <v>92</v>
      </c>
      <c r="O647" s="32">
        <v>42478.4109350694</v>
      </c>
      <c r="Q647" s="28" t="s">
        <v>38</v>
      </c>
      <c r="R647" s="29" t="s">
        <v>38</v>
      </c>
      <c r="S647" s="28" t="s">
        <v>38</v>
      </c>
      <c r="T647" s="28" t="s">
        <v>38</v>
      </c>
      <c r="U647" s="5" t="s">
        <v>38</v>
      </c>
      <c r="V647" s="28" t="s">
        <v>38</v>
      </c>
      <c r="W647" s="7" t="s">
        <v>38</v>
      </c>
      <c r="X647" s="7" t="s">
        <v>38</v>
      </c>
      <c r="Y647" s="5" t="s">
        <v>38</v>
      </c>
      <c r="Z647" s="5" t="s">
        <v>38</v>
      </c>
      <c r="AA647" s="6" t="s">
        <v>38</v>
      </c>
      <c r="AB647" s="6" t="s">
        <v>38</v>
      </c>
      <c r="AC647" s="6" t="s">
        <v>38</v>
      </c>
      <c r="AD647" s="6" t="s">
        <v>38</v>
      </c>
      <c r="AE647" s="6" t="s">
        <v>38</v>
      </c>
    </row>
    <row r="648">
      <c r="A648" s="30" t="s">
        <v>1927</v>
      </c>
      <c r="B648" s="6" t="s">
        <v>91</v>
      </c>
      <c r="C648" s="6" t="s">
        <v>91</v>
      </c>
      <c r="D648" s="7" t="s">
        <v>122</v>
      </c>
      <c r="E648" s="28" t="s">
        <v>123</v>
      </c>
      <c r="F648" s="5" t="s">
        <v>180</v>
      </c>
      <c r="G648" s="6" t="s">
        <v>181</v>
      </c>
      <c r="H648" s="6" t="s">
        <v>38</v>
      </c>
      <c r="I648" s="6" t="s">
        <v>38</v>
      </c>
      <c r="J648" s="8" t="s">
        <v>1839</v>
      </c>
      <c r="K648" s="5" t="s">
        <v>1840</v>
      </c>
      <c r="L648" s="7" t="s">
        <v>1841</v>
      </c>
      <c r="M648" s="9">
        <v>219800</v>
      </c>
      <c r="N648" s="5" t="s">
        <v>92</v>
      </c>
      <c r="O648" s="32">
        <v>42478.4109359606</v>
      </c>
      <c r="Q648" s="28" t="s">
        <v>38</v>
      </c>
      <c r="R648" s="29" t="s">
        <v>38</v>
      </c>
      <c r="S648" s="28" t="s">
        <v>38</v>
      </c>
      <c r="T648" s="28" t="s">
        <v>38</v>
      </c>
      <c r="U648" s="5" t="s">
        <v>38</v>
      </c>
      <c r="V648" s="28" t="s">
        <v>38</v>
      </c>
      <c r="W648" s="7" t="s">
        <v>38</v>
      </c>
      <c r="X648" s="7" t="s">
        <v>38</v>
      </c>
      <c r="Y648" s="5" t="s">
        <v>38</v>
      </c>
      <c r="Z648" s="5" t="s">
        <v>38</v>
      </c>
      <c r="AA648" s="6" t="s">
        <v>38</v>
      </c>
      <c r="AB648" s="6" t="s">
        <v>38</v>
      </c>
      <c r="AC648" s="6" t="s">
        <v>38</v>
      </c>
      <c r="AD648" s="6" t="s">
        <v>38</v>
      </c>
      <c r="AE648" s="6" t="s">
        <v>38</v>
      </c>
    </row>
    <row r="649">
      <c r="A649" s="30" t="s">
        <v>1928</v>
      </c>
      <c r="B649" s="6" t="s">
        <v>91</v>
      </c>
      <c r="C649" s="6" t="s">
        <v>91</v>
      </c>
      <c r="D649" s="7" t="s">
        <v>122</v>
      </c>
      <c r="E649" s="28" t="s">
        <v>123</v>
      </c>
      <c r="F649" s="5" t="s">
        <v>180</v>
      </c>
      <c r="G649" s="6" t="s">
        <v>181</v>
      </c>
      <c r="H649" s="6" t="s">
        <v>38</v>
      </c>
      <c r="I649" s="6" t="s">
        <v>38</v>
      </c>
      <c r="J649" s="8" t="s">
        <v>1839</v>
      </c>
      <c r="K649" s="5" t="s">
        <v>1840</v>
      </c>
      <c r="L649" s="7" t="s">
        <v>1841</v>
      </c>
      <c r="M649" s="9">
        <v>219900</v>
      </c>
      <c r="N649" s="5" t="s">
        <v>92</v>
      </c>
      <c r="O649" s="32">
        <v>42478.4109370718</v>
      </c>
      <c r="Q649" s="28" t="s">
        <v>38</v>
      </c>
      <c r="R649" s="29" t="s">
        <v>38</v>
      </c>
      <c r="S649" s="28" t="s">
        <v>38</v>
      </c>
      <c r="T649" s="28" t="s">
        <v>38</v>
      </c>
      <c r="U649" s="5" t="s">
        <v>38</v>
      </c>
      <c r="V649" s="28" t="s">
        <v>38</v>
      </c>
      <c r="W649" s="7" t="s">
        <v>38</v>
      </c>
      <c r="X649" s="7" t="s">
        <v>38</v>
      </c>
      <c r="Y649" s="5" t="s">
        <v>38</v>
      </c>
      <c r="Z649" s="5" t="s">
        <v>38</v>
      </c>
      <c r="AA649" s="6" t="s">
        <v>38</v>
      </c>
      <c r="AB649" s="6" t="s">
        <v>38</v>
      </c>
      <c r="AC649" s="6" t="s">
        <v>38</v>
      </c>
      <c r="AD649" s="6" t="s">
        <v>38</v>
      </c>
      <c r="AE649" s="6" t="s">
        <v>38</v>
      </c>
    </row>
    <row r="650">
      <c r="A650" s="28" t="s">
        <v>365</v>
      </c>
      <c r="B650" s="6" t="s">
        <v>363</v>
      </c>
      <c r="C650" s="6" t="s">
        <v>288</v>
      </c>
      <c r="D650" s="7" t="s">
        <v>122</v>
      </c>
      <c r="E650" s="28" t="s">
        <v>123</v>
      </c>
      <c r="F650" s="5" t="s">
        <v>22</v>
      </c>
      <c r="G650" s="6" t="s">
        <v>38</v>
      </c>
      <c r="H650" s="6" t="s">
        <v>38</v>
      </c>
      <c r="I650" s="6" t="s">
        <v>38</v>
      </c>
      <c r="J650" s="8" t="s">
        <v>291</v>
      </c>
      <c r="K650" s="5" t="s">
        <v>292</v>
      </c>
      <c r="L650" s="7" t="s">
        <v>293</v>
      </c>
      <c r="M650" s="9">
        <v>16131</v>
      </c>
      <c r="N650" s="5" t="s">
        <v>56</v>
      </c>
      <c r="O650" s="32">
        <v>42478.4109379282</v>
      </c>
      <c r="P650" s="33">
        <v>42613.6593668982</v>
      </c>
      <c r="Q650" s="28" t="s">
        <v>362</v>
      </c>
      <c r="R650" s="29" t="s">
        <v>1929</v>
      </c>
      <c r="S650" s="28" t="s">
        <v>294</v>
      </c>
      <c r="T650" s="28" t="s">
        <v>366</v>
      </c>
      <c r="U650" s="5" t="s">
        <v>367</v>
      </c>
      <c r="V650" s="28" t="s">
        <v>368</v>
      </c>
      <c r="W650" s="7" t="s">
        <v>369</v>
      </c>
      <c r="X650" s="7" t="s">
        <v>39</v>
      </c>
      <c r="Y650" s="5" t="s">
        <v>61</v>
      </c>
      <c r="Z650" s="5" t="s">
        <v>38</v>
      </c>
      <c r="AA650" s="6" t="s">
        <v>38</v>
      </c>
      <c r="AB650" s="6" t="s">
        <v>38</v>
      </c>
      <c r="AC650" s="6" t="s">
        <v>38</v>
      </c>
      <c r="AD650" s="6" t="s">
        <v>38</v>
      </c>
      <c r="AE650" s="6" t="s">
        <v>38</v>
      </c>
    </row>
    <row r="651">
      <c r="A651" s="28" t="s">
        <v>372</v>
      </c>
      <c r="B651" s="6" t="s">
        <v>363</v>
      </c>
      <c r="C651" s="6" t="s">
        <v>288</v>
      </c>
      <c r="D651" s="7" t="s">
        <v>122</v>
      </c>
      <c r="E651" s="28" t="s">
        <v>123</v>
      </c>
      <c r="F651" s="5" t="s">
        <v>22</v>
      </c>
      <c r="G651" s="6" t="s">
        <v>38</v>
      </c>
      <c r="H651" s="6" t="s">
        <v>38</v>
      </c>
      <c r="I651" s="6" t="s">
        <v>38</v>
      </c>
      <c r="J651" s="8" t="s">
        <v>291</v>
      </c>
      <c r="K651" s="5" t="s">
        <v>292</v>
      </c>
      <c r="L651" s="7" t="s">
        <v>293</v>
      </c>
      <c r="M651" s="9">
        <v>16141</v>
      </c>
      <c r="N651" s="5" t="s">
        <v>56</v>
      </c>
      <c r="O651" s="32">
        <v>42478.4109541667</v>
      </c>
      <c r="P651" s="33">
        <v>42613.6593668982</v>
      </c>
      <c r="Q651" s="28" t="s">
        <v>370</v>
      </c>
      <c r="R651" s="29" t="s">
        <v>1930</v>
      </c>
      <c r="S651" s="28" t="s">
        <v>57</v>
      </c>
      <c r="T651" s="28" t="s">
        <v>366</v>
      </c>
      <c r="U651" s="5" t="s">
        <v>276</v>
      </c>
      <c r="V651" s="28" t="s">
        <v>368</v>
      </c>
      <c r="W651" s="7" t="s">
        <v>373</v>
      </c>
      <c r="X651" s="7" t="s">
        <v>39</v>
      </c>
      <c r="Y651" s="5" t="s">
        <v>302</v>
      </c>
      <c r="Z651" s="5" t="s">
        <v>38</v>
      </c>
      <c r="AA651" s="6" t="s">
        <v>38</v>
      </c>
      <c r="AB651" s="6" t="s">
        <v>38</v>
      </c>
      <c r="AC651" s="6" t="s">
        <v>38</v>
      </c>
      <c r="AD651" s="6" t="s">
        <v>38</v>
      </c>
      <c r="AE651" s="6" t="s">
        <v>38</v>
      </c>
    </row>
    <row r="652">
      <c r="A652" s="28" t="s">
        <v>560</v>
      </c>
      <c r="B652" s="6" t="s">
        <v>559</v>
      </c>
      <c r="C652" s="6" t="s">
        <v>134</v>
      </c>
      <c r="D652" s="7" t="s">
        <v>122</v>
      </c>
      <c r="E652" s="28" t="s">
        <v>123</v>
      </c>
      <c r="F652" s="5" t="s">
        <v>22</v>
      </c>
      <c r="G652" s="6" t="s">
        <v>137</v>
      </c>
      <c r="H652" s="6" t="s">
        <v>38</v>
      </c>
      <c r="I652" s="6" t="s">
        <v>38</v>
      </c>
      <c r="J652" s="8" t="s">
        <v>291</v>
      </c>
      <c r="K652" s="5" t="s">
        <v>292</v>
      </c>
      <c r="L652" s="7" t="s">
        <v>293</v>
      </c>
      <c r="M652" s="9">
        <v>16591</v>
      </c>
      <c r="N652" s="5" t="s">
        <v>56</v>
      </c>
      <c r="O652" s="32">
        <v>42478.4109730324</v>
      </c>
      <c r="P652" s="33">
        <v>42613.6593668982</v>
      </c>
      <c r="Q652" s="28" t="s">
        <v>558</v>
      </c>
      <c r="R652" s="29" t="s">
        <v>38</v>
      </c>
      <c r="S652" s="28" t="s">
        <v>294</v>
      </c>
      <c r="T652" s="28" t="s">
        <v>561</v>
      </c>
      <c r="U652" s="5" t="s">
        <v>396</v>
      </c>
      <c r="V652" s="28" t="s">
        <v>562</v>
      </c>
      <c r="W652" s="7" t="s">
        <v>563</v>
      </c>
      <c r="X652" s="7" t="s">
        <v>260</v>
      </c>
      <c r="Y652" s="5" t="s">
        <v>61</v>
      </c>
      <c r="Z652" s="5" t="s">
        <v>1931</v>
      </c>
      <c r="AA652" s="6" t="s">
        <v>38</v>
      </c>
      <c r="AB652" s="6" t="s">
        <v>38</v>
      </c>
      <c r="AC652" s="6" t="s">
        <v>38</v>
      </c>
      <c r="AD652" s="6" t="s">
        <v>38</v>
      </c>
      <c r="AE652" s="6" t="s">
        <v>38</v>
      </c>
    </row>
    <row r="653">
      <c r="A653" s="28" t="s">
        <v>565</v>
      </c>
      <c r="B653" s="6" t="s">
        <v>559</v>
      </c>
      <c r="C653" s="6" t="s">
        <v>134</v>
      </c>
      <c r="D653" s="7" t="s">
        <v>122</v>
      </c>
      <c r="E653" s="28" t="s">
        <v>123</v>
      </c>
      <c r="F653" s="5" t="s">
        <v>22</v>
      </c>
      <c r="G653" s="6" t="s">
        <v>137</v>
      </c>
      <c r="H653" s="6" t="s">
        <v>38</v>
      </c>
      <c r="I653" s="6" t="s">
        <v>38</v>
      </c>
      <c r="J653" s="8" t="s">
        <v>291</v>
      </c>
      <c r="K653" s="5" t="s">
        <v>292</v>
      </c>
      <c r="L653" s="7" t="s">
        <v>293</v>
      </c>
      <c r="M653" s="9">
        <v>16601</v>
      </c>
      <c r="N653" s="5" t="s">
        <v>56</v>
      </c>
      <c r="O653" s="32">
        <v>42478.4109879282</v>
      </c>
      <c r="P653" s="33">
        <v>42613.6593670949</v>
      </c>
      <c r="Q653" s="28" t="s">
        <v>564</v>
      </c>
      <c r="R653" s="29" t="s">
        <v>38</v>
      </c>
      <c r="S653" s="28" t="s">
        <v>57</v>
      </c>
      <c r="T653" s="28" t="s">
        <v>561</v>
      </c>
      <c r="U653" s="5" t="s">
        <v>196</v>
      </c>
      <c r="V653" s="28" t="s">
        <v>562</v>
      </c>
      <c r="W653" s="7" t="s">
        <v>566</v>
      </c>
      <c r="X653" s="7" t="s">
        <v>260</v>
      </c>
      <c r="Y653" s="5" t="s">
        <v>302</v>
      </c>
      <c r="Z653" s="5" t="s">
        <v>1931</v>
      </c>
      <c r="AA653" s="6" t="s">
        <v>38</v>
      </c>
      <c r="AB653" s="6" t="s">
        <v>38</v>
      </c>
      <c r="AC653" s="6" t="s">
        <v>38</v>
      </c>
      <c r="AD653" s="6" t="s">
        <v>38</v>
      </c>
      <c r="AE653" s="6" t="s">
        <v>38</v>
      </c>
    </row>
    <row r="654">
      <c r="A654" s="28" t="s">
        <v>752</v>
      </c>
      <c r="B654" s="6" t="s">
        <v>751</v>
      </c>
      <c r="C654" s="6" t="s">
        <v>719</v>
      </c>
      <c r="D654" s="7" t="s">
        <v>122</v>
      </c>
      <c r="E654" s="28" t="s">
        <v>123</v>
      </c>
      <c r="F654" s="5" t="s">
        <v>22</v>
      </c>
      <c r="G654" s="6" t="s">
        <v>159</v>
      </c>
      <c r="H654" s="6" t="s">
        <v>38</v>
      </c>
      <c r="I654" s="6" t="s">
        <v>38</v>
      </c>
      <c r="J654" s="8" t="s">
        <v>291</v>
      </c>
      <c r="K654" s="5" t="s">
        <v>292</v>
      </c>
      <c r="L654" s="7" t="s">
        <v>293</v>
      </c>
      <c r="M654" s="9">
        <v>17061</v>
      </c>
      <c r="N654" s="5" t="s">
        <v>56</v>
      </c>
      <c r="O654" s="32">
        <v>42478.4110039352</v>
      </c>
      <c r="P654" s="33">
        <v>42613.6593670949</v>
      </c>
      <c r="Q654" s="28" t="s">
        <v>750</v>
      </c>
      <c r="R654" s="29" t="s">
        <v>38</v>
      </c>
      <c r="S654" s="28" t="s">
        <v>294</v>
      </c>
      <c r="T654" s="28" t="s">
        <v>743</v>
      </c>
      <c r="U654" s="5" t="s">
        <v>744</v>
      </c>
      <c r="V654" s="28" t="s">
        <v>745</v>
      </c>
      <c r="W654" s="7" t="s">
        <v>753</v>
      </c>
      <c r="X654" s="7" t="s">
        <v>260</v>
      </c>
      <c r="Y654" s="5" t="s">
        <v>61</v>
      </c>
      <c r="Z654" s="5" t="s">
        <v>1932</v>
      </c>
      <c r="AA654" s="6" t="s">
        <v>38</v>
      </c>
      <c r="AB654" s="6" t="s">
        <v>38</v>
      </c>
      <c r="AC654" s="6" t="s">
        <v>38</v>
      </c>
      <c r="AD654" s="6" t="s">
        <v>38</v>
      </c>
      <c r="AE654" s="6" t="s">
        <v>38</v>
      </c>
    </row>
    <row r="655">
      <c r="A655" s="28" t="s">
        <v>755</v>
      </c>
      <c r="B655" s="6" t="s">
        <v>751</v>
      </c>
      <c r="C655" s="6" t="s">
        <v>719</v>
      </c>
      <c r="D655" s="7" t="s">
        <v>122</v>
      </c>
      <c r="E655" s="28" t="s">
        <v>123</v>
      </c>
      <c r="F655" s="5" t="s">
        <v>22</v>
      </c>
      <c r="G655" s="6" t="s">
        <v>159</v>
      </c>
      <c r="H655" s="6" t="s">
        <v>38</v>
      </c>
      <c r="I655" s="6" t="s">
        <v>38</v>
      </c>
      <c r="J655" s="8" t="s">
        <v>291</v>
      </c>
      <c r="K655" s="5" t="s">
        <v>292</v>
      </c>
      <c r="L655" s="7" t="s">
        <v>293</v>
      </c>
      <c r="M655" s="9">
        <v>17071</v>
      </c>
      <c r="N655" s="5" t="s">
        <v>56</v>
      </c>
      <c r="O655" s="32">
        <v>42478.4110193287</v>
      </c>
      <c r="P655" s="33">
        <v>42613.6593670949</v>
      </c>
      <c r="Q655" s="28" t="s">
        <v>754</v>
      </c>
      <c r="R655" s="29" t="s">
        <v>38</v>
      </c>
      <c r="S655" s="28" t="s">
        <v>57</v>
      </c>
      <c r="T655" s="28" t="s">
        <v>743</v>
      </c>
      <c r="U655" s="5" t="s">
        <v>59</v>
      </c>
      <c r="V655" s="28" t="s">
        <v>745</v>
      </c>
      <c r="W655" s="7" t="s">
        <v>756</v>
      </c>
      <c r="X655" s="7" t="s">
        <v>260</v>
      </c>
      <c r="Y655" s="5" t="s">
        <v>302</v>
      </c>
      <c r="Z655" s="5" t="s">
        <v>1932</v>
      </c>
      <c r="AA655" s="6" t="s">
        <v>38</v>
      </c>
      <c r="AB655" s="6" t="s">
        <v>38</v>
      </c>
      <c r="AC655" s="6" t="s">
        <v>38</v>
      </c>
      <c r="AD655" s="6" t="s">
        <v>38</v>
      </c>
      <c r="AE655" s="6" t="s">
        <v>38</v>
      </c>
    </row>
    <row r="656">
      <c r="A656" s="28" t="s">
        <v>1179</v>
      </c>
      <c r="B656" s="6" t="s">
        <v>1178</v>
      </c>
      <c r="C656" s="6" t="s">
        <v>1131</v>
      </c>
      <c r="D656" s="7" t="s">
        <v>122</v>
      </c>
      <c r="E656" s="28" t="s">
        <v>123</v>
      </c>
      <c r="F656" s="5" t="s">
        <v>22</v>
      </c>
      <c r="G656" s="6" t="s">
        <v>137</v>
      </c>
      <c r="H656" s="6" t="s">
        <v>38</v>
      </c>
      <c r="I656" s="6" t="s">
        <v>38</v>
      </c>
      <c r="J656" s="8" t="s">
        <v>138</v>
      </c>
      <c r="K656" s="5" t="s">
        <v>139</v>
      </c>
      <c r="L656" s="7" t="s">
        <v>140</v>
      </c>
      <c r="M656" s="9">
        <v>18111</v>
      </c>
      <c r="N656" s="5" t="s">
        <v>56</v>
      </c>
      <c r="O656" s="32">
        <v>42478.4110357292</v>
      </c>
      <c r="P656" s="33">
        <v>42613.6593672801</v>
      </c>
      <c r="Q656" s="28" t="s">
        <v>1177</v>
      </c>
      <c r="R656" s="29" t="s">
        <v>38</v>
      </c>
      <c r="S656" s="28" t="s">
        <v>57</v>
      </c>
      <c r="T656" s="28" t="s">
        <v>140</v>
      </c>
      <c r="U656" s="5" t="s">
        <v>79</v>
      </c>
      <c r="V656" s="28" t="s">
        <v>80</v>
      </c>
      <c r="W656" s="7" t="s">
        <v>1180</v>
      </c>
      <c r="X656" s="7" t="s">
        <v>260</v>
      </c>
      <c r="Y656" s="5" t="s">
        <v>61</v>
      </c>
      <c r="Z656" s="5" t="s">
        <v>348</v>
      </c>
      <c r="AA656" s="6" t="s">
        <v>38</v>
      </c>
      <c r="AB656" s="6" t="s">
        <v>38</v>
      </c>
      <c r="AC656" s="6" t="s">
        <v>38</v>
      </c>
      <c r="AD656" s="6" t="s">
        <v>38</v>
      </c>
      <c r="AE656" s="6" t="s">
        <v>38</v>
      </c>
    </row>
    <row r="657">
      <c r="A657" s="28" t="s">
        <v>1186</v>
      </c>
      <c r="B657" s="6" t="s">
        <v>1185</v>
      </c>
      <c r="C657" s="6" t="s">
        <v>1131</v>
      </c>
      <c r="D657" s="7" t="s">
        <v>122</v>
      </c>
      <c r="E657" s="28" t="s">
        <v>123</v>
      </c>
      <c r="F657" s="5" t="s">
        <v>22</v>
      </c>
      <c r="G657" s="6" t="s">
        <v>137</v>
      </c>
      <c r="H657" s="6" t="s">
        <v>38</v>
      </c>
      <c r="I657" s="6" t="s">
        <v>38</v>
      </c>
      <c r="J657" s="8" t="s">
        <v>138</v>
      </c>
      <c r="K657" s="5" t="s">
        <v>139</v>
      </c>
      <c r="L657" s="7" t="s">
        <v>140</v>
      </c>
      <c r="M657" s="9">
        <v>18131</v>
      </c>
      <c r="N657" s="5" t="s">
        <v>77</v>
      </c>
      <c r="O657" s="32">
        <v>42478.4110548611</v>
      </c>
      <c r="P657" s="33">
        <v>42613.6593672801</v>
      </c>
      <c r="Q657" s="28" t="s">
        <v>1184</v>
      </c>
      <c r="R657" s="29" t="s">
        <v>1933</v>
      </c>
      <c r="S657" s="28" t="s">
        <v>57</v>
      </c>
      <c r="T657" s="28" t="s">
        <v>140</v>
      </c>
      <c r="U657" s="5" t="s">
        <v>79</v>
      </c>
      <c r="V657" s="28" t="s">
        <v>80</v>
      </c>
      <c r="W657" s="7" t="s">
        <v>1187</v>
      </c>
      <c r="X657" s="7" t="s">
        <v>260</v>
      </c>
      <c r="Y657" s="5" t="s">
        <v>61</v>
      </c>
      <c r="Z657" s="5" t="s">
        <v>38</v>
      </c>
      <c r="AA657" s="6" t="s">
        <v>38</v>
      </c>
      <c r="AB657" s="6" t="s">
        <v>38</v>
      </c>
      <c r="AC657" s="6" t="s">
        <v>38</v>
      </c>
      <c r="AD657" s="6" t="s">
        <v>38</v>
      </c>
      <c r="AE657" s="6" t="s">
        <v>38</v>
      </c>
    </row>
    <row r="658">
      <c r="A658" s="28" t="s">
        <v>1209</v>
      </c>
      <c r="B658" s="6" t="s">
        <v>1208</v>
      </c>
      <c r="C658" s="6" t="s">
        <v>1131</v>
      </c>
      <c r="D658" s="7" t="s">
        <v>122</v>
      </c>
      <c r="E658" s="28" t="s">
        <v>123</v>
      </c>
      <c r="F658" s="5" t="s">
        <v>22</v>
      </c>
      <c r="G658" s="6" t="s">
        <v>137</v>
      </c>
      <c r="H658" s="6" t="s">
        <v>38</v>
      </c>
      <c r="I658" s="6" t="s">
        <v>38</v>
      </c>
      <c r="J658" s="8" t="s">
        <v>138</v>
      </c>
      <c r="K658" s="5" t="s">
        <v>139</v>
      </c>
      <c r="L658" s="7" t="s">
        <v>140</v>
      </c>
      <c r="M658" s="9">
        <v>18211</v>
      </c>
      <c r="N658" s="5" t="s">
        <v>77</v>
      </c>
      <c r="O658" s="32">
        <v>42478.411071412</v>
      </c>
      <c r="P658" s="33">
        <v>42613.6593674421</v>
      </c>
      <c r="Q658" s="28" t="s">
        <v>1207</v>
      </c>
      <c r="R658" s="29" t="s">
        <v>1934</v>
      </c>
      <c r="S658" s="28" t="s">
        <v>57</v>
      </c>
      <c r="T658" s="28" t="s">
        <v>140</v>
      </c>
      <c r="U658" s="5" t="s">
        <v>79</v>
      </c>
      <c r="V658" s="28" t="s">
        <v>80</v>
      </c>
      <c r="W658" s="7" t="s">
        <v>1210</v>
      </c>
      <c r="X658" s="7" t="s">
        <v>260</v>
      </c>
      <c r="Y658" s="5" t="s">
        <v>61</v>
      </c>
      <c r="Z658" s="5" t="s">
        <v>38</v>
      </c>
      <c r="AA658" s="6" t="s">
        <v>38</v>
      </c>
      <c r="AB658" s="6" t="s">
        <v>38</v>
      </c>
      <c r="AC658" s="6" t="s">
        <v>38</v>
      </c>
      <c r="AD658" s="6" t="s">
        <v>38</v>
      </c>
      <c r="AE658" s="6" t="s">
        <v>38</v>
      </c>
    </row>
    <row r="659">
      <c r="A659" s="28" t="s">
        <v>1215</v>
      </c>
      <c r="B659" s="6" t="s">
        <v>1214</v>
      </c>
      <c r="C659" s="6" t="s">
        <v>1131</v>
      </c>
      <c r="D659" s="7" t="s">
        <v>122</v>
      </c>
      <c r="E659" s="28" t="s">
        <v>123</v>
      </c>
      <c r="F659" s="5" t="s">
        <v>22</v>
      </c>
      <c r="G659" s="6" t="s">
        <v>137</v>
      </c>
      <c r="H659" s="6" t="s">
        <v>38</v>
      </c>
      <c r="I659" s="6" t="s">
        <v>38</v>
      </c>
      <c r="J659" s="8" t="s">
        <v>138</v>
      </c>
      <c r="K659" s="5" t="s">
        <v>139</v>
      </c>
      <c r="L659" s="7" t="s">
        <v>140</v>
      </c>
      <c r="M659" s="9">
        <v>18231</v>
      </c>
      <c r="N659" s="5" t="s">
        <v>77</v>
      </c>
      <c r="O659" s="32">
        <v>42478.4110869213</v>
      </c>
      <c r="P659" s="33">
        <v>42613.6593674421</v>
      </c>
      <c r="Q659" s="28" t="s">
        <v>1213</v>
      </c>
      <c r="R659" s="29" t="s">
        <v>1935</v>
      </c>
      <c r="S659" s="28" t="s">
        <v>57</v>
      </c>
      <c r="T659" s="28" t="s">
        <v>140</v>
      </c>
      <c r="U659" s="5" t="s">
        <v>79</v>
      </c>
      <c r="V659" s="28" t="s">
        <v>80</v>
      </c>
      <c r="W659" s="7" t="s">
        <v>1216</v>
      </c>
      <c r="X659" s="7" t="s">
        <v>260</v>
      </c>
      <c r="Y659" s="5" t="s">
        <v>61</v>
      </c>
      <c r="Z659" s="5" t="s">
        <v>38</v>
      </c>
      <c r="AA659" s="6" t="s">
        <v>38</v>
      </c>
      <c r="AB659" s="6" t="s">
        <v>38</v>
      </c>
      <c r="AC659" s="6" t="s">
        <v>38</v>
      </c>
      <c r="AD659" s="6" t="s">
        <v>38</v>
      </c>
      <c r="AE659" s="6" t="s">
        <v>38</v>
      </c>
    </row>
    <row r="660">
      <c r="A660" s="28" t="s">
        <v>1219</v>
      </c>
      <c r="B660" s="6" t="s">
        <v>1218</v>
      </c>
      <c r="C660" s="6" t="s">
        <v>1936</v>
      </c>
      <c r="D660" s="7" t="s">
        <v>122</v>
      </c>
      <c r="E660" s="28" t="s">
        <v>123</v>
      </c>
      <c r="F660" s="5" t="s">
        <v>22</v>
      </c>
      <c r="G660" s="6" t="s">
        <v>137</v>
      </c>
      <c r="H660" s="6" t="s">
        <v>38</v>
      </c>
      <c r="I660" s="6" t="s">
        <v>38</v>
      </c>
      <c r="J660" s="8" t="s">
        <v>138</v>
      </c>
      <c r="K660" s="5" t="s">
        <v>139</v>
      </c>
      <c r="L660" s="7" t="s">
        <v>140</v>
      </c>
      <c r="M660" s="9">
        <v>18241</v>
      </c>
      <c r="N660" s="5" t="s">
        <v>56</v>
      </c>
      <c r="O660" s="32">
        <v>42478.411103588</v>
      </c>
      <c r="P660" s="33">
        <v>42613.6593676273</v>
      </c>
      <c r="Q660" s="28" t="s">
        <v>1217</v>
      </c>
      <c r="R660" s="29" t="s">
        <v>1937</v>
      </c>
      <c r="S660" s="28" t="s">
        <v>57</v>
      </c>
      <c r="T660" s="28" t="s">
        <v>140</v>
      </c>
      <c r="U660" s="5" t="s">
        <v>79</v>
      </c>
      <c r="V660" s="28" t="s">
        <v>80</v>
      </c>
      <c r="W660" s="7" t="s">
        <v>1220</v>
      </c>
      <c r="X660" s="7" t="s">
        <v>260</v>
      </c>
      <c r="Y660" s="5" t="s">
        <v>61</v>
      </c>
      <c r="Z660" s="5" t="s">
        <v>38</v>
      </c>
      <c r="AA660" s="6" t="s">
        <v>38</v>
      </c>
      <c r="AB660" s="6" t="s">
        <v>38</v>
      </c>
      <c r="AC660" s="6" t="s">
        <v>38</v>
      </c>
      <c r="AD660" s="6" t="s">
        <v>38</v>
      </c>
      <c r="AE660" s="6" t="s">
        <v>38</v>
      </c>
    </row>
    <row r="661">
      <c r="A661" s="28" t="s">
        <v>1308</v>
      </c>
      <c r="B661" s="6" t="s">
        <v>1304</v>
      </c>
      <c r="C661" s="6" t="s">
        <v>1305</v>
      </c>
      <c r="D661" s="7" t="s">
        <v>122</v>
      </c>
      <c r="E661" s="28" t="s">
        <v>123</v>
      </c>
      <c r="F661" s="5" t="s">
        <v>22</v>
      </c>
      <c r="G661" s="6" t="s">
        <v>137</v>
      </c>
      <c r="H661" s="6" t="s">
        <v>38</v>
      </c>
      <c r="I661" s="6" t="s">
        <v>38</v>
      </c>
      <c r="J661" s="8" t="s">
        <v>138</v>
      </c>
      <c r="K661" s="5" t="s">
        <v>139</v>
      </c>
      <c r="L661" s="7" t="s">
        <v>140</v>
      </c>
      <c r="M661" s="9">
        <v>18411</v>
      </c>
      <c r="N661" s="5" t="s">
        <v>77</v>
      </c>
      <c r="O661" s="32">
        <v>42478.4111195255</v>
      </c>
      <c r="P661" s="33">
        <v>42613.6593676273</v>
      </c>
      <c r="Q661" s="28" t="s">
        <v>1303</v>
      </c>
      <c r="R661" s="29" t="s">
        <v>1938</v>
      </c>
      <c r="S661" s="28" t="s">
        <v>57</v>
      </c>
      <c r="T661" s="28" t="s">
        <v>140</v>
      </c>
      <c r="U661" s="5" t="s">
        <v>79</v>
      </c>
      <c r="V661" s="28" t="s">
        <v>80</v>
      </c>
      <c r="W661" s="7" t="s">
        <v>587</v>
      </c>
      <c r="X661" s="7" t="s">
        <v>260</v>
      </c>
      <c r="Y661" s="5" t="s">
        <v>61</v>
      </c>
      <c r="Z661" s="5" t="s">
        <v>38</v>
      </c>
      <c r="AA661" s="6" t="s">
        <v>38</v>
      </c>
      <c r="AB661" s="6" t="s">
        <v>38</v>
      </c>
      <c r="AC661" s="6" t="s">
        <v>38</v>
      </c>
      <c r="AD661" s="6" t="s">
        <v>38</v>
      </c>
      <c r="AE661" s="6" t="s">
        <v>38</v>
      </c>
    </row>
    <row r="662">
      <c r="A662" s="28" t="s">
        <v>1315</v>
      </c>
      <c r="B662" s="6" t="s">
        <v>1314</v>
      </c>
      <c r="C662" s="6" t="s">
        <v>1305</v>
      </c>
      <c r="D662" s="7" t="s">
        <v>122</v>
      </c>
      <c r="E662" s="28" t="s">
        <v>123</v>
      </c>
      <c r="F662" s="5" t="s">
        <v>22</v>
      </c>
      <c r="G662" s="6" t="s">
        <v>137</v>
      </c>
      <c r="H662" s="6" t="s">
        <v>38</v>
      </c>
      <c r="I662" s="6" t="s">
        <v>38</v>
      </c>
      <c r="J662" s="8" t="s">
        <v>138</v>
      </c>
      <c r="K662" s="5" t="s">
        <v>139</v>
      </c>
      <c r="L662" s="7" t="s">
        <v>140</v>
      </c>
      <c r="M662" s="9">
        <v>18431</v>
      </c>
      <c r="N662" s="5" t="s">
        <v>77</v>
      </c>
      <c r="O662" s="32">
        <v>42478.4111358449</v>
      </c>
      <c r="P662" s="33">
        <v>42613.6593676273</v>
      </c>
      <c r="Q662" s="28" t="s">
        <v>1313</v>
      </c>
      <c r="R662" s="29" t="s">
        <v>1939</v>
      </c>
      <c r="S662" s="28" t="s">
        <v>57</v>
      </c>
      <c r="T662" s="28" t="s">
        <v>140</v>
      </c>
      <c r="U662" s="5" t="s">
        <v>79</v>
      </c>
      <c r="V662" s="28" t="s">
        <v>80</v>
      </c>
      <c r="W662" s="7" t="s">
        <v>307</v>
      </c>
      <c r="X662" s="7" t="s">
        <v>260</v>
      </c>
      <c r="Y662" s="5" t="s">
        <v>61</v>
      </c>
      <c r="Z662" s="5" t="s">
        <v>38</v>
      </c>
      <c r="AA662" s="6" t="s">
        <v>38</v>
      </c>
      <c r="AB662" s="6" t="s">
        <v>38</v>
      </c>
      <c r="AC662" s="6" t="s">
        <v>38</v>
      </c>
      <c r="AD662" s="6" t="s">
        <v>38</v>
      </c>
      <c r="AE662" s="6" t="s">
        <v>38</v>
      </c>
    </row>
    <row r="663">
      <c r="A663" s="28" t="s">
        <v>1318</v>
      </c>
      <c r="B663" s="6" t="s">
        <v>1317</v>
      </c>
      <c r="C663" s="6" t="s">
        <v>1305</v>
      </c>
      <c r="D663" s="7" t="s">
        <v>122</v>
      </c>
      <c r="E663" s="28" t="s">
        <v>123</v>
      </c>
      <c r="F663" s="5" t="s">
        <v>22</v>
      </c>
      <c r="G663" s="6" t="s">
        <v>137</v>
      </c>
      <c r="H663" s="6" t="s">
        <v>38</v>
      </c>
      <c r="I663" s="6" t="s">
        <v>38</v>
      </c>
      <c r="J663" s="8" t="s">
        <v>138</v>
      </c>
      <c r="K663" s="5" t="s">
        <v>139</v>
      </c>
      <c r="L663" s="7" t="s">
        <v>140</v>
      </c>
      <c r="M663" s="9">
        <v>18441</v>
      </c>
      <c r="N663" s="5" t="s">
        <v>77</v>
      </c>
      <c r="O663" s="32">
        <v>42478.4111518171</v>
      </c>
      <c r="P663" s="33">
        <v>42613.6593678241</v>
      </c>
      <c r="Q663" s="28" t="s">
        <v>1316</v>
      </c>
      <c r="R663" s="29" t="s">
        <v>1940</v>
      </c>
      <c r="S663" s="28" t="s">
        <v>57</v>
      </c>
      <c r="T663" s="28" t="s">
        <v>140</v>
      </c>
      <c r="U663" s="5" t="s">
        <v>79</v>
      </c>
      <c r="V663" s="28" t="s">
        <v>80</v>
      </c>
      <c r="W663" s="7" t="s">
        <v>324</v>
      </c>
      <c r="X663" s="7" t="s">
        <v>260</v>
      </c>
      <c r="Y663" s="5" t="s">
        <v>61</v>
      </c>
      <c r="Z663" s="5" t="s">
        <v>38</v>
      </c>
      <c r="AA663" s="6" t="s">
        <v>38</v>
      </c>
      <c r="AB663" s="6" t="s">
        <v>38</v>
      </c>
      <c r="AC663" s="6" t="s">
        <v>38</v>
      </c>
      <c r="AD663" s="6" t="s">
        <v>38</v>
      </c>
      <c r="AE663" s="6" t="s">
        <v>38</v>
      </c>
    </row>
    <row r="664">
      <c r="A664" s="28" t="s">
        <v>1325</v>
      </c>
      <c r="B664" s="6" t="s">
        <v>1324</v>
      </c>
      <c r="C664" s="6" t="s">
        <v>1305</v>
      </c>
      <c r="D664" s="7" t="s">
        <v>122</v>
      </c>
      <c r="E664" s="28" t="s">
        <v>123</v>
      </c>
      <c r="F664" s="5" t="s">
        <v>22</v>
      </c>
      <c r="G664" s="6" t="s">
        <v>137</v>
      </c>
      <c r="H664" s="6" t="s">
        <v>38</v>
      </c>
      <c r="I664" s="6" t="s">
        <v>38</v>
      </c>
      <c r="J664" s="8" t="s">
        <v>138</v>
      </c>
      <c r="K664" s="5" t="s">
        <v>139</v>
      </c>
      <c r="L664" s="7" t="s">
        <v>140</v>
      </c>
      <c r="M664" s="9">
        <v>18461</v>
      </c>
      <c r="N664" s="5" t="s">
        <v>77</v>
      </c>
      <c r="O664" s="32">
        <v>42478.4111683681</v>
      </c>
      <c r="P664" s="33">
        <v>42613.6593678241</v>
      </c>
      <c r="Q664" s="28" t="s">
        <v>1323</v>
      </c>
      <c r="R664" s="29" t="s">
        <v>1941</v>
      </c>
      <c r="S664" s="28" t="s">
        <v>57</v>
      </c>
      <c r="T664" s="28" t="s">
        <v>140</v>
      </c>
      <c r="U664" s="5" t="s">
        <v>79</v>
      </c>
      <c r="V664" s="28" t="s">
        <v>80</v>
      </c>
      <c r="W664" s="7" t="s">
        <v>800</v>
      </c>
      <c r="X664" s="7" t="s">
        <v>260</v>
      </c>
      <c r="Y664" s="5" t="s">
        <v>61</v>
      </c>
      <c r="Z664" s="5" t="s">
        <v>38</v>
      </c>
      <c r="AA664" s="6" t="s">
        <v>38</v>
      </c>
      <c r="AB664" s="6" t="s">
        <v>38</v>
      </c>
      <c r="AC664" s="6" t="s">
        <v>38</v>
      </c>
      <c r="AD664" s="6" t="s">
        <v>38</v>
      </c>
      <c r="AE664" s="6" t="s">
        <v>38</v>
      </c>
    </row>
    <row r="665">
      <c r="A665" s="28" t="s">
        <v>1328</v>
      </c>
      <c r="B665" s="6" t="s">
        <v>1327</v>
      </c>
      <c r="C665" s="6" t="s">
        <v>1305</v>
      </c>
      <c r="D665" s="7" t="s">
        <v>122</v>
      </c>
      <c r="E665" s="28" t="s">
        <v>123</v>
      </c>
      <c r="F665" s="5" t="s">
        <v>22</v>
      </c>
      <c r="G665" s="6" t="s">
        <v>137</v>
      </c>
      <c r="H665" s="6" t="s">
        <v>38</v>
      </c>
      <c r="I665" s="6" t="s">
        <v>38</v>
      </c>
      <c r="J665" s="8" t="s">
        <v>138</v>
      </c>
      <c r="K665" s="5" t="s">
        <v>139</v>
      </c>
      <c r="L665" s="7" t="s">
        <v>140</v>
      </c>
      <c r="M665" s="9">
        <v>18471</v>
      </c>
      <c r="N665" s="5" t="s">
        <v>77</v>
      </c>
      <c r="O665" s="32">
        <v>42478.4111843403</v>
      </c>
      <c r="P665" s="33">
        <v>42613.6593679745</v>
      </c>
      <c r="Q665" s="28" t="s">
        <v>1326</v>
      </c>
      <c r="R665" s="29" t="s">
        <v>1942</v>
      </c>
      <c r="S665" s="28" t="s">
        <v>57</v>
      </c>
      <c r="T665" s="28" t="s">
        <v>140</v>
      </c>
      <c r="U665" s="5" t="s">
        <v>79</v>
      </c>
      <c r="V665" s="28" t="s">
        <v>80</v>
      </c>
      <c r="W665" s="7" t="s">
        <v>1329</v>
      </c>
      <c r="X665" s="7" t="s">
        <v>260</v>
      </c>
      <c r="Y665" s="5" t="s">
        <v>61</v>
      </c>
      <c r="Z665" s="5" t="s">
        <v>38</v>
      </c>
      <c r="AA665" s="6" t="s">
        <v>38</v>
      </c>
      <c r="AB665" s="6" t="s">
        <v>38</v>
      </c>
      <c r="AC665" s="6" t="s">
        <v>38</v>
      </c>
      <c r="AD665" s="6" t="s">
        <v>38</v>
      </c>
      <c r="AE665" s="6" t="s">
        <v>38</v>
      </c>
    </row>
    <row r="666">
      <c r="A666" s="28" t="s">
        <v>1335</v>
      </c>
      <c r="B666" s="6" t="s">
        <v>1334</v>
      </c>
      <c r="C666" s="6" t="s">
        <v>1305</v>
      </c>
      <c r="D666" s="7" t="s">
        <v>122</v>
      </c>
      <c r="E666" s="28" t="s">
        <v>123</v>
      </c>
      <c r="F666" s="5" t="s">
        <v>22</v>
      </c>
      <c r="G666" s="6" t="s">
        <v>137</v>
      </c>
      <c r="H666" s="6" t="s">
        <v>38</v>
      </c>
      <c r="I666" s="6" t="s">
        <v>38</v>
      </c>
      <c r="J666" s="8" t="s">
        <v>138</v>
      </c>
      <c r="K666" s="5" t="s">
        <v>139</v>
      </c>
      <c r="L666" s="7" t="s">
        <v>140</v>
      </c>
      <c r="M666" s="9">
        <v>18491</v>
      </c>
      <c r="N666" s="5" t="s">
        <v>77</v>
      </c>
      <c r="O666" s="32">
        <v>42478.411199537</v>
      </c>
      <c r="P666" s="33">
        <v>42613.6593679745</v>
      </c>
      <c r="Q666" s="28" t="s">
        <v>1333</v>
      </c>
      <c r="R666" s="29" t="s">
        <v>1943</v>
      </c>
      <c r="S666" s="28" t="s">
        <v>57</v>
      </c>
      <c r="T666" s="28" t="s">
        <v>140</v>
      </c>
      <c r="U666" s="5" t="s">
        <v>79</v>
      </c>
      <c r="V666" s="28" t="s">
        <v>80</v>
      </c>
      <c r="W666" s="7" t="s">
        <v>1336</v>
      </c>
      <c r="X666" s="7" t="s">
        <v>260</v>
      </c>
      <c r="Y666" s="5" t="s">
        <v>61</v>
      </c>
      <c r="Z666" s="5" t="s">
        <v>38</v>
      </c>
      <c r="AA666" s="6" t="s">
        <v>38</v>
      </c>
      <c r="AB666" s="6" t="s">
        <v>38</v>
      </c>
      <c r="AC666" s="6" t="s">
        <v>38</v>
      </c>
      <c r="AD666" s="6" t="s">
        <v>38</v>
      </c>
      <c r="AE666" s="6" t="s">
        <v>38</v>
      </c>
    </row>
    <row r="667">
      <c r="A667" s="28" t="s">
        <v>1343</v>
      </c>
      <c r="B667" s="6" t="s">
        <v>1342</v>
      </c>
      <c r="C667" s="6" t="s">
        <v>1305</v>
      </c>
      <c r="D667" s="7" t="s">
        <v>122</v>
      </c>
      <c r="E667" s="28" t="s">
        <v>123</v>
      </c>
      <c r="F667" s="5" t="s">
        <v>22</v>
      </c>
      <c r="G667" s="6" t="s">
        <v>137</v>
      </c>
      <c r="H667" s="6" t="s">
        <v>38</v>
      </c>
      <c r="I667" s="6" t="s">
        <v>38</v>
      </c>
      <c r="J667" s="8" t="s">
        <v>138</v>
      </c>
      <c r="K667" s="5" t="s">
        <v>139</v>
      </c>
      <c r="L667" s="7" t="s">
        <v>140</v>
      </c>
      <c r="M667" s="9">
        <v>18511</v>
      </c>
      <c r="N667" s="5" t="s">
        <v>77</v>
      </c>
      <c r="O667" s="32">
        <v>42478.4112147801</v>
      </c>
      <c r="P667" s="33">
        <v>42613.6593681713</v>
      </c>
      <c r="Q667" s="28" t="s">
        <v>1341</v>
      </c>
      <c r="R667" s="29" t="s">
        <v>1944</v>
      </c>
      <c r="S667" s="28" t="s">
        <v>57</v>
      </c>
      <c r="T667" s="28" t="s">
        <v>140</v>
      </c>
      <c r="U667" s="5" t="s">
        <v>79</v>
      </c>
      <c r="V667" s="28" t="s">
        <v>80</v>
      </c>
      <c r="W667" s="7" t="s">
        <v>1344</v>
      </c>
      <c r="X667" s="7" t="s">
        <v>260</v>
      </c>
      <c r="Y667" s="5" t="s">
        <v>61</v>
      </c>
      <c r="Z667" s="5" t="s">
        <v>38</v>
      </c>
      <c r="AA667" s="6" t="s">
        <v>38</v>
      </c>
      <c r="AB667" s="6" t="s">
        <v>38</v>
      </c>
      <c r="AC667" s="6" t="s">
        <v>38</v>
      </c>
      <c r="AD667" s="6" t="s">
        <v>38</v>
      </c>
      <c r="AE667" s="6" t="s">
        <v>38</v>
      </c>
    </row>
    <row r="668">
      <c r="A668" s="28" t="s">
        <v>1347</v>
      </c>
      <c r="B668" s="6" t="s">
        <v>1346</v>
      </c>
      <c r="C668" s="6" t="s">
        <v>1305</v>
      </c>
      <c r="D668" s="7" t="s">
        <v>122</v>
      </c>
      <c r="E668" s="28" t="s">
        <v>123</v>
      </c>
      <c r="F668" s="5" t="s">
        <v>22</v>
      </c>
      <c r="G668" s="6" t="s">
        <v>137</v>
      </c>
      <c r="H668" s="6" t="s">
        <v>38</v>
      </c>
      <c r="I668" s="6" t="s">
        <v>38</v>
      </c>
      <c r="J668" s="8" t="s">
        <v>138</v>
      </c>
      <c r="K668" s="5" t="s">
        <v>139</v>
      </c>
      <c r="L668" s="7" t="s">
        <v>140</v>
      </c>
      <c r="M668" s="9">
        <v>18521</v>
      </c>
      <c r="N668" s="5" t="s">
        <v>77</v>
      </c>
      <c r="O668" s="32">
        <v>42478.4112320602</v>
      </c>
      <c r="P668" s="33">
        <v>42613.6593681713</v>
      </c>
      <c r="Q668" s="28" t="s">
        <v>1345</v>
      </c>
      <c r="R668" s="29" t="s">
        <v>1945</v>
      </c>
      <c r="S668" s="28" t="s">
        <v>57</v>
      </c>
      <c r="T668" s="28" t="s">
        <v>140</v>
      </c>
      <c r="U668" s="5" t="s">
        <v>79</v>
      </c>
      <c r="V668" s="28" t="s">
        <v>80</v>
      </c>
      <c r="W668" s="7" t="s">
        <v>1348</v>
      </c>
      <c r="X668" s="7" t="s">
        <v>260</v>
      </c>
      <c r="Y668" s="5" t="s">
        <v>61</v>
      </c>
      <c r="Z668" s="5" t="s">
        <v>38</v>
      </c>
      <c r="AA668" s="6" t="s">
        <v>38</v>
      </c>
      <c r="AB668" s="6" t="s">
        <v>38</v>
      </c>
      <c r="AC668" s="6" t="s">
        <v>38</v>
      </c>
      <c r="AD668" s="6" t="s">
        <v>38</v>
      </c>
      <c r="AE668" s="6" t="s">
        <v>38</v>
      </c>
    </row>
    <row r="669">
      <c r="A669" s="28" t="s">
        <v>1584</v>
      </c>
      <c r="B669" s="6" t="s">
        <v>1580</v>
      </c>
      <c r="C669" s="6" t="s">
        <v>1581</v>
      </c>
      <c r="D669" s="7" t="s">
        <v>122</v>
      </c>
      <c r="E669" s="28" t="s">
        <v>123</v>
      </c>
      <c r="F669" s="5" t="s">
        <v>22</v>
      </c>
      <c r="G669" s="6" t="s">
        <v>159</v>
      </c>
      <c r="H669" s="6" t="s">
        <v>38</v>
      </c>
      <c r="I669" s="6" t="s">
        <v>38</v>
      </c>
      <c r="J669" s="8" t="s">
        <v>463</v>
      </c>
      <c r="K669" s="5" t="s">
        <v>464</v>
      </c>
      <c r="L669" s="7" t="s">
        <v>465</v>
      </c>
      <c r="M669" s="9">
        <v>19101</v>
      </c>
      <c r="N669" s="5" t="s">
        <v>77</v>
      </c>
      <c r="O669" s="32">
        <v>42478.4112488079</v>
      </c>
      <c r="P669" s="33">
        <v>42613.6593681713</v>
      </c>
      <c r="Q669" s="28" t="s">
        <v>1579</v>
      </c>
      <c r="R669" s="29" t="s">
        <v>1946</v>
      </c>
      <c r="S669" s="28" t="s">
        <v>204</v>
      </c>
      <c r="T669" s="28" t="s">
        <v>100</v>
      </c>
      <c r="U669" s="5" t="s">
        <v>381</v>
      </c>
      <c r="V669" s="28" t="s">
        <v>465</v>
      </c>
      <c r="W669" s="7" t="s">
        <v>1585</v>
      </c>
      <c r="X669" s="7" t="s">
        <v>260</v>
      </c>
      <c r="Y669" s="5" t="s">
        <v>207</v>
      </c>
      <c r="Z669" s="5" t="s">
        <v>38</v>
      </c>
      <c r="AA669" s="6" t="s">
        <v>38</v>
      </c>
      <c r="AB669" s="6" t="s">
        <v>38</v>
      </c>
      <c r="AC669" s="6" t="s">
        <v>38</v>
      </c>
      <c r="AD669" s="6" t="s">
        <v>38</v>
      </c>
      <c r="AE669" s="6" t="s">
        <v>38</v>
      </c>
    </row>
    <row r="670">
      <c r="A670" s="30" t="s">
        <v>1632</v>
      </c>
      <c r="B670" s="6" t="s">
        <v>1631</v>
      </c>
      <c r="C670" s="6" t="s">
        <v>50</v>
      </c>
      <c r="D670" s="7" t="s">
        <v>122</v>
      </c>
      <c r="E670" s="28" t="s">
        <v>123</v>
      </c>
      <c r="F670" s="5" t="s">
        <v>22</v>
      </c>
      <c r="G670" s="6" t="s">
        <v>37</v>
      </c>
      <c r="H670" s="6" t="s">
        <v>38</v>
      </c>
      <c r="I670" s="6" t="s">
        <v>38</v>
      </c>
      <c r="J670" s="8" t="s">
        <v>463</v>
      </c>
      <c r="K670" s="5" t="s">
        <v>464</v>
      </c>
      <c r="L670" s="7" t="s">
        <v>465</v>
      </c>
      <c r="M670" s="9">
        <v>19211</v>
      </c>
      <c r="N670" s="5" t="s">
        <v>109</v>
      </c>
      <c r="O670" s="32">
        <v>42478.4112653588</v>
      </c>
      <c r="Q670" s="28" t="s">
        <v>1630</v>
      </c>
      <c r="R670" s="29" t="s">
        <v>1947</v>
      </c>
      <c r="S670" s="28" t="s">
        <v>204</v>
      </c>
      <c r="T670" s="28" t="s">
        <v>100</v>
      </c>
      <c r="U670" s="5" t="s">
        <v>381</v>
      </c>
      <c r="V670" s="28" t="s">
        <v>465</v>
      </c>
      <c r="W670" s="7" t="s">
        <v>1633</v>
      </c>
      <c r="X670" s="7" t="s">
        <v>260</v>
      </c>
      <c r="Y670" s="5" t="s">
        <v>207</v>
      </c>
      <c r="Z670" s="5" t="s">
        <v>38</v>
      </c>
      <c r="AA670" s="6" t="s">
        <v>38</v>
      </c>
      <c r="AB670" s="6" t="s">
        <v>38</v>
      </c>
      <c r="AC670" s="6" t="s">
        <v>38</v>
      </c>
      <c r="AD670" s="6" t="s">
        <v>38</v>
      </c>
      <c r="AE670" s="6" t="s">
        <v>38</v>
      </c>
    </row>
    <row r="671">
      <c r="A671" s="28" t="s">
        <v>1351</v>
      </c>
      <c r="B671" s="6" t="s">
        <v>1350</v>
      </c>
      <c r="C671" s="6" t="s">
        <v>1305</v>
      </c>
      <c r="D671" s="7" t="s">
        <v>122</v>
      </c>
      <c r="E671" s="28" t="s">
        <v>123</v>
      </c>
      <c r="F671" s="5" t="s">
        <v>22</v>
      </c>
      <c r="G671" s="6" t="s">
        <v>137</v>
      </c>
      <c r="H671" s="6" t="s">
        <v>38</v>
      </c>
      <c r="I671" s="6" t="s">
        <v>38</v>
      </c>
      <c r="J671" s="8" t="s">
        <v>138</v>
      </c>
      <c r="K671" s="5" t="s">
        <v>139</v>
      </c>
      <c r="L671" s="7" t="s">
        <v>140</v>
      </c>
      <c r="M671" s="9">
        <v>18531</v>
      </c>
      <c r="N671" s="5" t="s">
        <v>77</v>
      </c>
      <c r="O671" s="32">
        <v>42478.4112836458</v>
      </c>
      <c r="P671" s="33">
        <v>42613.6593683681</v>
      </c>
      <c r="Q671" s="28" t="s">
        <v>1349</v>
      </c>
      <c r="R671" s="29" t="s">
        <v>1948</v>
      </c>
      <c r="S671" s="28" t="s">
        <v>57</v>
      </c>
      <c r="T671" s="28" t="s">
        <v>140</v>
      </c>
      <c r="U671" s="5" t="s">
        <v>79</v>
      </c>
      <c r="V671" s="28" t="s">
        <v>80</v>
      </c>
      <c r="W671" s="7" t="s">
        <v>1352</v>
      </c>
      <c r="X671" s="7" t="s">
        <v>260</v>
      </c>
      <c r="Y671" s="5" t="s">
        <v>61</v>
      </c>
      <c r="Z671" s="5" t="s">
        <v>38</v>
      </c>
      <c r="AA671" s="6" t="s">
        <v>38</v>
      </c>
      <c r="AB671" s="6" t="s">
        <v>38</v>
      </c>
      <c r="AC671" s="6" t="s">
        <v>38</v>
      </c>
      <c r="AD671" s="6" t="s">
        <v>38</v>
      </c>
      <c r="AE671" s="6" t="s">
        <v>38</v>
      </c>
    </row>
    <row r="672">
      <c r="A672" s="28" t="s">
        <v>1355</v>
      </c>
      <c r="B672" s="6" t="s">
        <v>1354</v>
      </c>
      <c r="C672" s="6" t="s">
        <v>1305</v>
      </c>
      <c r="D672" s="7" t="s">
        <v>122</v>
      </c>
      <c r="E672" s="28" t="s">
        <v>123</v>
      </c>
      <c r="F672" s="5" t="s">
        <v>22</v>
      </c>
      <c r="G672" s="6" t="s">
        <v>137</v>
      </c>
      <c r="H672" s="6" t="s">
        <v>38</v>
      </c>
      <c r="I672" s="6" t="s">
        <v>38</v>
      </c>
      <c r="J672" s="8" t="s">
        <v>138</v>
      </c>
      <c r="K672" s="5" t="s">
        <v>139</v>
      </c>
      <c r="L672" s="7" t="s">
        <v>140</v>
      </c>
      <c r="M672" s="9">
        <v>18541</v>
      </c>
      <c r="N672" s="5" t="s">
        <v>77</v>
      </c>
      <c r="O672" s="32">
        <v>42478.4112992245</v>
      </c>
      <c r="P672" s="33">
        <v>42613.6593685185</v>
      </c>
      <c r="Q672" s="28" t="s">
        <v>1353</v>
      </c>
      <c r="R672" s="29" t="s">
        <v>1949</v>
      </c>
      <c r="S672" s="28" t="s">
        <v>57</v>
      </c>
      <c r="T672" s="28" t="s">
        <v>140</v>
      </c>
      <c r="U672" s="5" t="s">
        <v>79</v>
      </c>
      <c r="V672" s="28" t="s">
        <v>80</v>
      </c>
      <c r="W672" s="7" t="s">
        <v>1356</v>
      </c>
      <c r="X672" s="7" t="s">
        <v>260</v>
      </c>
      <c r="Y672" s="5" t="s">
        <v>61</v>
      </c>
      <c r="Z672" s="5" t="s">
        <v>38</v>
      </c>
      <c r="AA672" s="6" t="s">
        <v>38</v>
      </c>
      <c r="AB672" s="6" t="s">
        <v>38</v>
      </c>
      <c r="AC672" s="6" t="s">
        <v>38</v>
      </c>
      <c r="AD672" s="6" t="s">
        <v>38</v>
      </c>
      <c r="AE672" s="6" t="s">
        <v>38</v>
      </c>
    </row>
    <row r="673">
      <c r="A673" s="28" t="s">
        <v>1362</v>
      </c>
      <c r="B673" s="6" t="s">
        <v>1361</v>
      </c>
      <c r="C673" s="6" t="s">
        <v>1305</v>
      </c>
      <c r="D673" s="7" t="s">
        <v>122</v>
      </c>
      <c r="E673" s="28" t="s">
        <v>123</v>
      </c>
      <c r="F673" s="5" t="s">
        <v>22</v>
      </c>
      <c r="G673" s="6" t="s">
        <v>137</v>
      </c>
      <c r="H673" s="6" t="s">
        <v>38</v>
      </c>
      <c r="I673" s="6" t="s">
        <v>38</v>
      </c>
      <c r="J673" s="8" t="s">
        <v>138</v>
      </c>
      <c r="K673" s="5" t="s">
        <v>139</v>
      </c>
      <c r="L673" s="7" t="s">
        <v>140</v>
      </c>
      <c r="M673" s="9">
        <v>18561</v>
      </c>
      <c r="N673" s="5" t="s">
        <v>77</v>
      </c>
      <c r="O673" s="32">
        <v>42478.4113146644</v>
      </c>
      <c r="P673" s="33">
        <v>42613.6593685185</v>
      </c>
      <c r="Q673" s="28" t="s">
        <v>1360</v>
      </c>
      <c r="R673" s="29" t="s">
        <v>1950</v>
      </c>
      <c r="S673" s="28" t="s">
        <v>57</v>
      </c>
      <c r="T673" s="28" t="s">
        <v>140</v>
      </c>
      <c r="U673" s="5" t="s">
        <v>79</v>
      </c>
      <c r="V673" s="28" t="s">
        <v>80</v>
      </c>
      <c r="W673" s="7" t="s">
        <v>1363</v>
      </c>
      <c r="X673" s="7" t="s">
        <v>260</v>
      </c>
      <c r="Y673" s="5" t="s">
        <v>61</v>
      </c>
      <c r="Z673" s="5" t="s">
        <v>38</v>
      </c>
      <c r="AA673" s="6" t="s">
        <v>38</v>
      </c>
      <c r="AB673" s="6" t="s">
        <v>38</v>
      </c>
      <c r="AC673" s="6" t="s">
        <v>38</v>
      </c>
      <c r="AD673" s="6" t="s">
        <v>38</v>
      </c>
      <c r="AE673" s="6" t="s">
        <v>38</v>
      </c>
    </row>
    <row r="674">
      <c r="A674" s="30" t="s">
        <v>1951</v>
      </c>
      <c r="B674" s="6" t="s">
        <v>1189</v>
      </c>
      <c r="C674" s="6" t="s">
        <v>1131</v>
      </c>
      <c r="D674" s="7" t="s">
        <v>122</v>
      </c>
      <c r="E674" s="28" t="s">
        <v>123</v>
      </c>
      <c r="F674" s="5" t="s">
        <v>22</v>
      </c>
      <c r="G674" s="6" t="s">
        <v>137</v>
      </c>
      <c r="H674" s="6" t="s">
        <v>38</v>
      </c>
      <c r="I674" s="6" t="s">
        <v>38</v>
      </c>
      <c r="J674" s="8" t="s">
        <v>138</v>
      </c>
      <c r="K674" s="5" t="s">
        <v>139</v>
      </c>
      <c r="L674" s="7" t="s">
        <v>140</v>
      </c>
      <c r="M674" s="9">
        <v>18141</v>
      </c>
      <c r="N674" s="5" t="s">
        <v>109</v>
      </c>
      <c r="O674" s="32">
        <v>42478.4113300579</v>
      </c>
      <c r="Q674" s="28" t="s">
        <v>1188</v>
      </c>
      <c r="R674" s="29" t="s">
        <v>38</v>
      </c>
      <c r="S674" s="28" t="s">
        <v>57</v>
      </c>
      <c r="T674" s="28" t="s">
        <v>140</v>
      </c>
      <c r="U674" s="5" t="s">
        <v>79</v>
      </c>
      <c r="V674" s="28" t="s">
        <v>80</v>
      </c>
      <c r="W674" s="7" t="s">
        <v>1191</v>
      </c>
      <c r="X674" s="7" t="s">
        <v>260</v>
      </c>
      <c r="Y674" s="5" t="s">
        <v>61</v>
      </c>
      <c r="Z674" s="5" t="s">
        <v>38</v>
      </c>
      <c r="AA674" s="6" t="s">
        <v>38</v>
      </c>
      <c r="AB674" s="6" t="s">
        <v>38</v>
      </c>
      <c r="AC674" s="6" t="s">
        <v>38</v>
      </c>
      <c r="AD674" s="6" t="s">
        <v>38</v>
      </c>
      <c r="AE674" s="6" t="s">
        <v>38</v>
      </c>
    </row>
    <row r="675">
      <c r="A675" s="28" t="s">
        <v>1636</v>
      </c>
      <c r="B675" s="6" t="s">
        <v>1635</v>
      </c>
      <c r="C675" s="6" t="s">
        <v>1619</v>
      </c>
      <c r="D675" s="7" t="s">
        <v>122</v>
      </c>
      <c r="E675" s="28" t="s">
        <v>123</v>
      </c>
      <c r="F675" s="5" t="s">
        <v>22</v>
      </c>
      <c r="G675" s="6" t="s">
        <v>137</v>
      </c>
      <c r="H675" s="6" t="s">
        <v>38</v>
      </c>
      <c r="I675" s="6" t="s">
        <v>38</v>
      </c>
      <c r="J675" s="8" t="s">
        <v>1125</v>
      </c>
      <c r="K675" s="5" t="s">
        <v>1126</v>
      </c>
      <c r="L675" s="7" t="s">
        <v>1127</v>
      </c>
      <c r="M675" s="9">
        <v>19221</v>
      </c>
      <c r="N675" s="5" t="s">
        <v>77</v>
      </c>
      <c r="O675" s="32">
        <v>42478.4113456829</v>
      </c>
      <c r="P675" s="33">
        <v>42613.6593687153</v>
      </c>
      <c r="Q675" s="28" t="s">
        <v>1634</v>
      </c>
      <c r="R675" s="29" t="s">
        <v>1952</v>
      </c>
      <c r="S675" s="28" t="s">
        <v>57</v>
      </c>
      <c r="T675" s="28" t="s">
        <v>1127</v>
      </c>
      <c r="U675" s="5" t="s">
        <v>79</v>
      </c>
      <c r="V675" s="28" t="s">
        <v>80</v>
      </c>
      <c r="W675" s="7" t="s">
        <v>93</v>
      </c>
      <c r="X675" s="7" t="s">
        <v>260</v>
      </c>
      <c r="Y675" s="5" t="s">
        <v>61</v>
      </c>
      <c r="Z675" s="5" t="s">
        <v>38</v>
      </c>
      <c r="AA675" s="6" t="s">
        <v>38</v>
      </c>
      <c r="AB675" s="6" t="s">
        <v>38</v>
      </c>
      <c r="AC675" s="6" t="s">
        <v>38</v>
      </c>
      <c r="AD675" s="6" t="s">
        <v>38</v>
      </c>
      <c r="AE675" s="6" t="s">
        <v>38</v>
      </c>
    </row>
    <row r="676">
      <c r="A676" s="28" t="s">
        <v>742</v>
      </c>
      <c r="B676" s="6" t="s">
        <v>741</v>
      </c>
      <c r="C676" s="6" t="s">
        <v>719</v>
      </c>
      <c r="D676" s="7" t="s">
        <v>122</v>
      </c>
      <c r="E676" s="28" t="s">
        <v>123</v>
      </c>
      <c r="F676" s="5" t="s">
        <v>22</v>
      </c>
      <c r="G676" s="6" t="s">
        <v>159</v>
      </c>
      <c r="H676" s="6" t="s">
        <v>38</v>
      </c>
      <c r="I676" s="6" t="s">
        <v>38</v>
      </c>
      <c r="J676" s="8" t="s">
        <v>291</v>
      </c>
      <c r="K676" s="5" t="s">
        <v>292</v>
      </c>
      <c r="L676" s="7" t="s">
        <v>293</v>
      </c>
      <c r="M676" s="9">
        <v>17041</v>
      </c>
      <c r="N676" s="5" t="s">
        <v>56</v>
      </c>
      <c r="O676" s="32">
        <v>42478.4113609144</v>
      </c>
      <c r="P676" s="33">
        <v>42613.6593687153</v>
      </c>
      <c r="Q676" s="28" t="s">
        <v>740</v>
      </c>
      <c r="R676" s="29" t="s">
        <v>38</v>
      </c>
      <c r="S676" s="28" t="s">
        <v>294</v>
      </c>
      <c r="T676" s="28" t="s">
        <v>743</v>
      </c>
      <c r="U676" s="5" t="s">
        <v>744</v>
      </c>
      <c r="V676" s="28" t="s">
        <v>745</v>
      </c>
      <c r="W676" s="7" t="s">
        <v>746</v>
      </c>
      <c r="X676" s="7" t="s">
        <v>260</v>
      </c>
      <c r="Y676" s="5" t="s">
        <v>61</v>
      </c>
      <c r="Z676" s="5" t="s">
        <v>1932</v>
      </c>
      <c r="AA676" s="6" t="s">
        <v>38</v>
      </c>
      <c r="AB676" s="6" t="s">
        <v>38</v>
      </c>
      <c r="AC676" s="6" t="s">
        <v>38</v>
      </c>
      <c r="AD676" s="6" t="s">
        <v>38</v>
      </c>
      <c r="AE676" s="6" t="s">
        <v>38</v>
      </c>
    </row>
    <row r="677">
      <c r="A677" s="28" t="s">
        <v>748</v>
      </c>
      <c r="B677" s="6" t="s">
        <v>741</v>
      </c>
      <c r="C677" s="6" t="s">
        <v>719</v>
      </c>
      <c r="D677" s="7" t="s">
        <v>122</v>
      </c>
      <c r="E677" s="28" t="s">
        <v>123</v>
      </c>
      <c r="F677" s="5" t="s">
        <v>22</v>
      </c>
      <c r="G677" s="6" t="s">
        <v>159</v>
      </c>
      <c r="H677" s="6" t="s">
        <v>38</v>
      </c>
      <c r="I677" s="6" t="s">
        <v>38</v>
      </c>
      <c r="J677" s="8" t="s">
        <v>291</v>
      </c>
      <c r="K677" s="5" t="s">
        <v>292</v>
      </c>
      <c r="L677" s="7" t="s">
        <v>293</v>
      </c>
      <c r="M677" s="9">
        <v>17051</v>
      </c>
      <c r="N677" s="5" t="s">
        <v>56</v>
      </c>
      <c r="O677" s="32">
        <v>42478.4113765046</v>
      </c>
      <c r="P677" s="33">
        <v>42613.6593689005</v>
      </c>
      <c r="Q677" s="28" t="s">
        <v>747</v>
      </c>
      <c r="R677" s="29" t="s">
        <v>38</v>
      </c>
      <c r="S677" s="28" t="s">
        <v>57</v>
      </c>
      <c r="T677" s="28" t="s">
        <v>743</v>
      </c>
      <c r="U677" s="5" t="s">
        <v>59</v>
      </c>
      <c r="V677" s="28" t="s">
        <v>745</v>
      </c>
      <c r="W677" s="7" t="s">
        <v>749</v>
      </c>
      <c r="X677" s="7" t="s">
        <v>260</v>
      </c>
      <c r="Y677" s="5" t="s">
        <v>302</v>
      </c>
      <c r="Z677" s="5" t="s">
        <v>1932</v>
      </c>
      <c r="AA677" s="6" t="s">
        <v>38</v>
      </c>
      <c r="AB677" s="6" t="s">
        <v>38</v>
      </c>
      <c r="AC677" s="6" t="s">
        <v>38</v>
      </c>
      <c r="AD677" s="6" t="s">
        <v>38</v>
      </c>
      <c r="AE677" s="6" t="s">
        <v>38</v>
      </c>
    </row>
    <row r="678">
      <c r="A678" s="28" t="s">
        <v>1792</v>
      </c>
      <c r="B678" s="6" t="s">
        <v>601</v>
      </c>
      <c r="C678" s="6" t="s">
        <v>594</v>
      </c>
      <c r="D678" s="7" t="s">
        <v>122</v>
      </c>
      <c r="E678" s="28" t="s">
        <v>123</v>
      </c>
      <c r="F678" s="5" t="s">
        <v>22</v>
      </c>
      <c r="G678" s="6" t="s">
        <v>137</v>
      </c>
      <c r="H678" s="6" t="s">
        <v>38</v>
      </c>
      <c r="I678" s="6" t="s">
        <v>38</v>
      </c>
      <c r="J678" s="8" t="s">
        <v>223</v>
      </c>
      <c r="K678" s="5" t="s">
        <v>224</v>
      </c>
      <c r="L678" s="7" t="s">
        <v>225</v>
      </c>
      <c r="M678" s="9">
        <v>16682</v>
      </c>
      <c r="N678" s="5" t="s">
        <v>56</v>
      </c>
      <c r="O678" s="32">
        <v>42478.4113929745</v>
      </c>
      <c r="P678" s="33">
        <v>42613.6593689005</v>
      </c>
      <c r="Q678" s="28" t="s">
        <v>602</v>
      </c>
      <c r="R678" s="29" t="s">
        <v>38</v>
      </c>
      <c r="S678" s="28" t="s">
        <v>57</v>
      </c>
      <c r="T678" s="28" t="s">
        <v>225</v>
      </c>
      <c r="U678" s="5" t="s">
        <v>227</v>
      </c>
      <c r="V678" s="28" t="s">
        <v>80</v>
      </c>
      <c r="W678" s="7" t="s">
        <v>417</v>
      </c>
      <c r="X678" s="7" t="s">
        <v>39</v>
      </c>
      <c r="Y678" s="5" t="s">
        <v>61</v>
      </c>
      <c r="Z678" s="5" t="s">
        <v>348</v>
      </c>
      <c r="AA678" s="6" t="s">
        <v>38</v>
      </c>
      <c r="AB678" s="6" t="s">
        <v>38</v>
      </c>
      <c r="AC678" s="6" t="s">
        <v>38</v>
      </c>
      <c r="AD678" s="6" t="s">
        <v>38</v>
      </c>
      <c r="AE678" s="6" t="s">
        <v>38</v>
      </c>
    </row>
    <row r="679">
      <c r="A679" s="28" t="s">
        <v>1793</v>
      </c>
      <c r="B679" s="6" t="s">
        <v>604</v>
      </c>
      <c r="C679" s="6" t="s">
        <v>594</v>
      </c>
      <c r="D679" s="7" t="s">
        <v>122</v>
      </c>
      <c r="E679" s="28" t="s">
        <v>123</v>
      </c>
      <c r="F679" s="5" t="s">
        <v>22</v>
      </c>
      <c r="G679" s="6" t="s">
        <v>137</v>
      </c>
      <c r="H679" s="6" t="s">
        <v>38</v>
      </c>
      <c r="I679" s="6" t="s">
        <v>38</v>
      </c>
      <c r="J679" s="8" t="s">
        <v>223</v>
      </c>
      <c r="K679" s="5" t="s">
        <v>224</v>
      </c>
      <c r="L679" s="7" t="s">
        <v>225</v>
      </c>
      <c r="M679" s="9">
        <v>16692</v>
      </c>
      <c r="N679" s="5" t="s">
        <v>56</v>
      </c>
      <c r="O679" s="32">
        <v>42478.4114080671</v>
      </c>
      <c r="P679" s="33">
        <v>42613.6593690625</v>
      </c>
      <c r="Q679" s="28" t="s">
        <v>605</v>
      </c>
      <c r="R679" s="29" t="s">
        <v>38</v>
      </c>
      <c r="S679" s="28" t="s">
        <v>57</v>
      </c>
      <c r="T679" s="28" t="s">
        <v>225</v>
      </c>
      <c r="U679" s="5" t="s">
        <v>227</v>
      </c>
      <c r="V679" s="28" t="s">
        <v>80</v>
      </c>
      <c r="W679" s="7" t="s">
        <v>420</v>
      </c>
      <c r="X679" s="7" t="s">
        <v>39</v>
      </c>
      <c r="Y679" s="5" t="s">
        <v>61</v>
      </c>
      <c r="Z679" s="5" t="s">
        <v>348</v>
      </c>
      <c r="AA679" s="6" t="s">
        <v>38</v>
      </c>
      <c r="AB679" s="6" t="s">
        <v>38</v>
      </c>
      <c r="AC679" s="6" t="s">
        <v>38</v>
      </c>
      <c r="AD679" s="6" t="s">
        <v>38</v>
      </c>
      <c r="AE679" s="6" t="s">
        <v>38</v>
      </c>
    </row>
    <row r="680">
      <c r="A680" s="28" t="s">
        <v>1794</v>
      </c>
      <c r="B680" s="6" t="s">
        <v>620</v>
      </c>
      <c r="C680" s="6" t="s">
        <v>594</v>
      </c>
      <c r="D680" s="7" t="s">
        <v>122</v>
      </c>
      <c r="E680" s="28" t="s">
        <v>123</v>
      </c>
      <c r="F680" s="5" t="s">
        <v>22</v>
      </c>
      <c r="G680" s="6" t="s">
        <v>137</v>
      </c>
      <c r="H680" s="6" t="s">
        <v>38</v>
      </c>
      <c r="I680" s="6" t="s">
        <v>38</v>
      </c>
      <c r="J680" s="8" t="s">
        <v>223</v>
      </c>
      <c r="K680" s="5" t="s">
        <v>224</v>
      </c>
      <c r="L680" s="7" t="s">
        <v>225</v>
      </c>
      <c r="M680" s="9">
        <v>16742</v>
      </c>
      <c r="N680" s="5" t="s">
        <v>56</v>
      </c>
      <c r="O680" s="32">
        <v>42478.4114254977</v>
      </c>
      <c r="P680" s="33">
        <v>42613.6593690625</v>
      </c>
      <c r="Q680" s="28" t="s">
        <v>621</v>
      </c>
      <c r="R680" s="29" t="s">
        <v>1953</v>
      </c>
      <c r="S680" s="28" t="s">
        <v>57</v>
      </c>
      <c r="T680" s="28" t="s">
        <v>225</v>
      </c>
      <c r="U680" s="5" t="s">
        <v>227</v>
      </c>
      <c r="V680" s="28" t="s">
        <v>80</v>
      </c>
      <c r="W680" s="7" t="s">
        <v>622</v>
      </c>
      <c r="X680" s="7" t="s">
        <v>39</v>
      </c>
      <c r="Y680" s="5" t="s">
        <v>61</v>
      </c>
      <c r="Z680" s="5" t="s">
        <v>38</v>
      </c>
      <c r="AA680" s="6" t="s">
        <v>38</v>
      </c>
      <c r="AB680" s="6" t="s">
        <v>38</v>
      </c>
      <c r="AC680" s="6" t="s">
        <v>38</v>
      </c>
      <c r="AD680" s="6" t="s">
        <v>38</v>
      </c>
      <c r="AE680" s="6" t="s">
        <v>38</v>
      </c>
    </row>
    <row r="681">
      <c r="A681" s="28" t="s">
        <v>1797</v>
      </c>
      <c r="B681" s="6" t="s">
        <v>1796</v>
      </c>
      <c r="C681" s="6" t="s">
        <v>834</v>
      </c>
      <c r="D681" s="7" t="s">
        <v>122</v>
      </c>
      <c r="E681" s="28" t="s">
        <v>123</v>
      </c>
      <c r="F681" s="5" t="s">
        <v>22</v>
      </c>
      <c r="G681" s="6" t="s">
        <v>137</v>
      </c>
      <c r="H681" s="6" t="s">
        <v>38</v>
      </c>
      <c r="I681" s="6" t="s">
        <v>38</v>
      </c>
      <c r="J681" s="8" t="s">
        <v>223</v>
      </c>
      <c r="K681" s="5" t="s">
        <v>224</v>
      </c>
      <c r="L681" s="7" t="s">
        <v>225</v>
      </c>
      <c r="M681" s="9">
        <v>17292</v>
      </c>
      <c r="N681" s="5" t="s">
        <v>77</v>
      </c>
      <c r="O681" s="32">
        <v>42478.4114427894</v>
      </c>
      <c r="P681" s="33">
        <v>42613.6593692477</v>
      </c>
      <c r="Q681" s="28" t="s">
        <v>857</v>
      </c>
      <c r="R681" s="29" t="s">
        <v>1954</v>
      </c>
      <c r="S681" s="28" t="s">
        <v>57</v>
      </c>
      <c r="T681" s="28" t="s">
        <v>225</v>
      </c>
      <c r="U681" s="5" t="s">
        <v>227</v>
      </c>
      <c r="V681" s="28" t="s">
        <v>80</v>
      </c>
      <c r="W681" s="7" t="s">
        <v>858</v>
      </c>
      <c r="X681" s="7" t="s">
        <v>39</v>
      </c>
      <c r="Y681" s="5" t="s">
        <v>61</v>
      </c>
      <c r="Z681" s="5" t="s">
        <v>38</v>
      </c>
      <c r="AA681" s="6" t="s">
        <v>38</v>
      </c>
      <c r="AB681" s="6" t="s">
        <v>38</v>
      </c>
      <c r="AC681" s="6" t="s">
        <v>38</v>
      </c>
      <c r="AD681" s="6" t="s">
        <v>38</v>
      </c>
      <c r="AE681" s="6" t="s">
        <v>38</v>
      </c>
    </row>
    <row r="682">
      <c r="A682" s="28" t="s">
        <v>1690</v>
      </c>
      <c r="B682" s="6" t="s">
        <v>1544</v>
      </c>
      <c r="C682" s="6" t="s">
        <v>1305</v>
      </c>
      <c r="D682" s="7" t="s">
        <v>122</v>
      </c>
      <c r="E682" s="28" t="s">
        <v>123</v>
      </c>
      <c r="F682" s="5" t="s">
        <v>22</v>
      </c>
      <c r="G682" s="6" t="s">
        <v>137</v>
      </c>
      <c r="H682" s="6" t="s">
        <v>38</v>
      </c>
      <c r="I682" s="6" t="s">
        <v>38</v>
      </c>
      <c r="J682" s="8" t="s">
        <v>138</v>
      </c>
      <c r="K682" s="5" t="s">
        <v>139</v>
      </c>
      <c r="L682" s="7" t="s">
        <v>140</v>
      </c>
      <c r="M682" s="9">
        <v>19002</v>
      </c>
      <c r="N682" s="5" t="s">
        <v>77</v>
      </c>
      <c r="O682" s="32">
        <v>42478.4114601505</v>
      </c>
      <c r="P682" s="33">
        <v>42613.6593692477</v>
      </c>
      <c r="Q682" s="28" t="s">
        <v>1545</v>
      </c>
      <c r="R682" s="29" t="s">
        <v>1955</v>
      </c>
      <c r="S682" s="28" t="s">
        <v>57</v>
      </c>
      <c r="T682" s="28" t="s">
        <v>140</v>
      </c>
      <c r="U682" s="5" t="s">
        <v>79</v>
      </c>
      <c r="V682" s="28" t="s">
        <v>80</v>
      </c>
      <c r="W682" s="7" t="s">
        <v>1546</v>
      </c>
      <c r="X682" s="7" t="s">
        <v>39</v>
      </c>
      <c r="Y682" s="5" t="s">
        <v>61</v>
      </c>
      <c r="Z682" s="5" t="s">
        <v>38</v>
      </c>
      <c r="AA682" s="6" t="s">
        <v>38</v>
      </c>
      <c r="AB682" s="6" t="s">
        <v>38</v>
      </c>
      <c r="AC682" s="6" t="s">
        <v>38</v>
      </c>
      <c r="AD682" s="6" t="s">
        <v>38</v>
      </c>
      <c r="AE682" s="6" t="s">
        <v>38</v>
      </c>
    </row>
    <row r="683">
      <c r="A683" s="28" t="s">
        <v>1772</v>
      </c>
      <c r="B683" s="6" t="s">
        <v>412</v>
      </c>
      <c r="C683" s="6" t="s">
        <v>134</v>
      </c>
      <c r="D683" s="7" t="s">
        <v>122</v>
      </c>
      <c r="E683" s="28" t="s">
        <v>123</v>
      </c>
      <c r="F683" s="5" t="s">
        <v>22</v>
      </c>
      <c r="G683" s="6" t="s">
        <v>137</v>
      </c>
      <c r="H683" s="6" t="s">
        <v>38</v>
      </c>
      <c r="I683" s="6" t="s">
        <v>38</v>
      </c>
      <c r="J683" s="8" t="s">
        <v>138</v>
      </c>
      <c r="K683" s="5" t="s">
        <v>139</v>
      </c>
      <c r="L683" s="7" t="s">
        <v>140</v>
      </c>
      <c r="M683" s="9">
        <v>16212</v>
      </c>
      <c r="N683" s="5" t="s">
        <v>56</v>
      </c>
      <c r="O683" s="32">
        <v>42478.411478206</v>
      </c>
      <c r="P683" s="33">
        <v>42613.6593694444</v>
      </c>
      <c r="Q683" s="28" t="s">
        <v>413</v>
      </c>
      <c r="R683" s="29" t="s">
        <v>1956</v>
      </c>
      <c r="S683" s="28" t="s">
        <v>57</v>
      </c>
      <c r="T683" s="28" t="s">
        <v>140</v>
      </c>
      <c r="U683" s="5" t="s">
        <v>79</v>
      </c>
      <c r="V683" s="28" t="s">
        <v>80</v>
      </c>
      <c r="W683" s="7" t="s">
        <v>414</v>
      </c>
      <c r="X683" s="7" t="s">
        <v>39</v>
      </c>
      <c r="Y683" s="5" t="s">
        <v>61</v>
      </c>
      <c r="Z683" s="5" t="s">
        <v>38</v>
      </c>
      <c r="AA683" s="6" t="s">
        <v>38</v>
      </c>
      <c r="AB683" s="6" t="s">
        <v>38</v>
      </c>
      <c r="AC683" s="6" t="s">
        <v>38</v>
      </c>
      <c r="AD683" s="6" t="s">
        <v>38</v>
      </c>
      <c r="AE683" s="6" t="s">
        <v>38</v>
      </c>
    </row>
    <row r="684">
      <c r="A684" s="28" t="s">
        <v>1771</v>
      </c>
      <c r="B684" s="6" t="s">
        <v>341</v>
      </c>
      <c r="C684" s="6" t="s">
        <v>1957</v>
      </c>
      <c r="D684" s="7" t="s">
        <v>122</v>
      </c>
      <c r="E684" s="28" t="s">
        <v>123</v>
      </c>
      <c r="F684" s="5" t="s">
        <v>22</v>
      </c>
      <c r="G684" s="6" t="s">
        <v>137</v>
      </c>
      <c r="H684" s="6" t="s">
        <v>38</v>
      </c>
      <c r="I684" s="6" t="s">
        <v>38</v>
      </c>
      <c r="J684" s="8" t="s">
        <v>138</v>
      </c>
      <c r="K684" s="5" t="s">
        <v>139</v>
      </c>
      <c r="L684" s="7" t="s">
        <v>140</v>
      </c>
      <c r="M684" s="9">
        <v>16082</v>
      </c>
      <c r="N684" s="5" t="s">
        <v>56</v>
      </c>
      <c r="O684" s="32">
        <v>42478.4114945255</v>
      </c>
      <c r="P684" s="33">
        <v>42613.6593694444</v>
      </c>
      <c r="Q684" s="28" t="s">
        <v>343</v>
      </c>
      <c r="R684" s="29" t="s">
        <v>1958</v>
      </c>
      <c r="S684" s="28" t="s">
        <v>57</v>
      </c>
      <c r="T684" s="28" t="s">
        <v>140</v>
      </c>
      <c r="U684" s="5" t="s">
        <v>79</v>
      </c>
      <c r="V684" s="28" t="s">
        <v>80</v>
      </c>
      <c r="W684" s="7" t="s">
        <v>344</v>
      </c>
      <c r="X684" s="7" t="s">
        <v>39</v>
      </c>
      <c r="Y684" s="5" t="s">
        <v>61</v>
      </c>
      <c r="Z684" s="5" t="s">
        <v>38</v>
      </c>
      <c r="AA684" s="6" t="s">
        <v>38</v>
      </c>
      <c r="AB684" s="6" t="s">
        <v>38</v>
      </c>
      <c r="AC684" s="6" t="s">
        <v>38</v>
      </c>
      <c r="AD684" s="6" t="s">
        <v>38</v>
      </c>
      <c r="AE684" s="6" t="s">
        <v>38</v>
      </c>
    </row>
    <row r="685">
      <c r="A685" s="28" t="s">
        <v>1773</v>
      </c>
      <c r="B685" s="6" t="s">
        <v>1627</v>
      </c>
      <c r="C685" s="6" t="s">
        <v>1619</v>
      </c>
      <c r="D685" s="7" t="s">
        <v>122</v>
      </c>
      <c r="E685" s="28" t="s">
        <v>123</v>
      </c>
      <c r="F685" s="5" t="s">
        <v>22</v>
      </c>
      <c r="G685" s="6" t="s">
        <v>137</v>
      </c>
      <c r="H685" s="6" t="s">
        <v>38</v>
      </c>
      <c r="I685" s="6" t="s">
        <v>38</v>
      </c>
      <c r="J685" s="8" t="s">
        <v>138</v>
      </c>
      <c r="K685" s="5" t="s">
        <v>139</v>
      </c>
      <c r="L685" s="7" t="s">
        <v>140</v>
      </c>
      <c r="M685" s="9">
        <v>19202</v>
      </c>
      <c r="N685" s="5" t="s">
        <v>77</v>
      </c>
      <c r="O685" s="32">
        <v>42478.4115091435</v>
      </c>
      <c r="P685" s="33">
        <v>42613.6593696412</v>
      </c>
      <c r="Q685" s="28" t="s">
        <v>1628</v>
      </c>
      <c r="R685" s="29" t="s">
        <v>1959</v>
      </c>
      <c r="S685" s="28" t="s">
        <v>57</v>
      </c>
      <c r="T685" s="28" t="s">
        <v>140</v>
      </c>
      <c r="U685" s="5" t="s">
        <v>79</v>
      </c>
      <c r="V685" s="28" t="s">
        <v>80</v>
      </c>
      <c r="W685" s="7" t="s">
        <v>1629</v>
      </c>
      <c r="X685" s="7" t="s">
        <v>39</v>
      </c>
      <c r="Y685" s="5" t="s">
        <v>61</v>
      </c>
      <c r="Z685" s="5" t="s">
        <v>38</v>
      </c>
      <c r="AA685" s="6" t="s">
        <v>38</v>
      </c>
      <c r="AB685" s="6" t="s">
        <v>38</v>
      </c>
      <c r="AC685" s="6" t="s">
        <v>38</v>
      </c>
      <c r="AD685" s="6" t="s">
        <v>38</v>
      </c>
      <c r="AE685" s="6" t="s">
        <v>38</v>
      </c>
    </row>
    <row r="686">
      <c r="A686" s="28" t="s">
        <v>1775</v>
      </c>
      <c r="B686" s="6" t="s">
        <v>839</v>
      </c>
      <c r="C686" s="6" t="s">
        <v>834</v>
      </c>
      <c r="D686" s="7" t="s">
        <v>122</v>
      </c>
      <c r="E686" s="28" t="s">
        <v>123</v>
      </c>
      <c r="F686" s="5" t="s">
        <v>22</v>
      </c>
      <c r="G686" s="6" t="s">
        <v>137</v>
      </c>
      <c r="H686" s="6" t="s">
        <v>38</v>
      </c>
      <c r="I686" s="6" t="s">
        <v>38</v>
      </c>
      <c r="J686" s="8" t="s">
        <v>138</v>
      </c>
      <c r="K686" s="5" t="s">
        <v>139</v>
      </c>
      <c r="L686" s="7" t="s">
        <v>140</v>
      </c>
      <c r="M686" s="9">
        <v>17232</v>
      </c>
      <c r="N686" s="5" t="s">
        <v>77</v>
      </c>
      <c r="O686" s="32">
        <v>42478.411525081</v>
      </c>
      <c r="P686" s="33">
        <v>42613.6593696412</v>
      </c>
      <c r="Q686" s="28" t="s">
        <v>840</v>
      </c>
      <c r="R686" s="29" t="s">
        <v>1960</v>
      </c>
      <c r="S686" s="28" t="s">
        <v>57</v>
      </c>
      <c r="T686" s="28" t="s">
        <v>140</v>
      </c>
      <c r="U686" s="5" t="s">
        <v>79</v>
      </c>
      <c r="V686" s="28" t="s">
        <v>80</v>
      </c>
      <c r="W686" s="7" t="s">
        <v>618</v>
      </c>
      <c r="X686" s="7" t="s">
        <v>39</v>
      </c>
      <c r="Y686" s="5" t="s">
        <v>61</v>
      </c>
      <c r="Z686" s="5" t="s">
        <v>38</v>
      </c>
      <c r="AA686" s="6" t="s">
        <v>38</v>
      </c>
      <c r="AB686" s="6" t="s">
        <v>38</v>
      </c>
      <c r="AC686" s="6" t="s">
        <v>38</v>
      </c>
      <c r="AD686" s="6" t="s">
        <v>38</v>
      </c>
      <c r="AE686" s="6" t="s">
        <v>38</v>
      </c>
    </row>
    <row r="687">
      <c r="A687" s="28" t="s">
        <v>1776</v>
      </c>
      <c r="B687" s="6" t="s">
        <v>842</v>
      </c>
      <c r="C687" s="6" t="s">
        <v>834</v>
      </c>
      <c r="D687" s="7" t="s">
        <v>122</v>
      </c>
      <c r="E687" s="28" t="s">
        <v>123</v>
      </c>
      <c r="F687" s="5" t="s">
        <v>22</v>
      </c>
      <c r="G687" s="6" t="s">
        <v>137</v>
      </c>
      <c r="H687" s="6" t="s">
        <v>38</v>
      </c>
      <c r="I687" s="6" t="s">
        <v>38</v>
      </c>
      <c r="J687" s="8" t="s">
        <v>138</v>
      </c>
      <c r="K687" s="5" t="s">
        <v>139</v>
      </c>
      <c r="L687" s="7" t="s">
        <v>140</v>
      </c>
      <c r="M687" s="9">
        <v>17242</v>
      </c>
      <c r="N687" s="5" t="s">
        <v>56</v>
      </c>
      <c r="O687" s="32">
        <v>42478.411540162</v>
      </c>
      <c r="P687" s="33">
        <v>42613.6593696412</v>
      </c>
      <c r="Q687" s="28" t="s">
        <v>843</v>
      </c>
      <c r="R687" s="29" t="s">
        <v>38</v>
      </c>
      <c r="S687" s="28" t="s">
        <v>57</v>
      </c>
      <c r="T687" s="28" t="s">
        <v>140</v>
      </c>
      <c r="U687" s="5" t="s">
        <v>79</v>
      </c>
      <c r="V687" s="28" t="s">
        <v>80</v>
      </c>
      <c r="W687" s="7" t="s">
        <v>622</v>
      </c>
      <c r="X687" s="7" t="s">
        <v>39</v>
      </c>
      <c r="Y687" s="5" t="s">
        <v>61</v>
      </c>
      <c r="Z687" s="5" t="s">
        <v>348</v>
      </c>
      <c r="AA687" s="6" t="s">
        <v>38</v>
      </c>
      <c r="AB687" s="6" t="s">
        <v>38</v>
      </c>
      <c r="AC687" s="6" t="s">
        <v>38</v>
      </c>
      <c r="AD687" s="6" t="s">
        <v>38</v>
      </c>
      <c r="AE687" s="6" t="s">
        <v>38</v>
      </c>
    </row>
    <row r="688">
      <c r="A688" s="28" t="s">
        <v>1777</v>
      </c>
      <c r="B688" s="6" t="s">
        <v>847</v>
      </c>
      <c r="C688" s="6" t="s">
        <v>834</v>
      </c>
      <c r="D688" s="7" t="s">
        <v>122</v>
      </c>
      <c r="E688" s="28" t="s">
        <v>123</v>
      </c>
      <c r="F688" s="5" t="s">
        <v>22</v>
      </c>
      <c r="G688" s="6" t="s">
        <v>137</v>
      </c>
      <c r="H688" s="6" t="s">
        <v>38</v>
      </c>
      <c r="I688" s="6" t="s">
        <v>38</v>
      </c>
      <c r="J688" s="8" t="s">
        <v>138</v>
      </c>
      <c r="K688" s="5" t="s">
        <v>139</v>
      </c>
      <c r="L688" s="7" t="s">
        <v>140</v>
      </c>
      <c r="M688" s="9">
        <v>17262</v>
      </c>
      <c r="N688" s="5" t="s">
        <v>56</v>
      </c>
      <c r="O688" s="32">
        <v>42478.4115550579</v>
      </c>
      <c r="P688" s="33">
        <v>42613.6593697917</v>
      </c>
      <c r="Q688" s="28" t="s">
        <v>848</v>
      </c>
      <c r="R688" s="29" t="s">
        <v>38</v>
      </c>
      <c r="S688" s="28" t="s">
        <v>57</v>
      </c>
      <c r="T688" s="28" t="s">
        <v>140</v>
      </c>
      <c r="U688" s="5" t="s">
        <v>79</v>
      </c>
      <c r="V688" s="28" t="s">
        <v>80</v>
      </c>
      <c r="W688" s="7" t="s">
        <v>629</v>
      </c>
      <c r="X688" s="7" t="s">
        <v>39</v>
      </c>
      <c r="Y688" s="5" t="s">
        <v>61</v>
      </c>
      <c r="Z688" s="5" t="s">
        <v>348</v>
      </c>
      <c r="AA688" s="6" t="s">
        <v>38</v>
      </c>
      <c r="AB688" s="6" t="s">
        <v>38</v>
      </c>
      <c r="AC688" s="6" t="s">
        <v>38</v>
      </c>
      <c r="AD688" s="6" t="s">
        <v>38</v>
      </c>
      <c r="AE688" s="6" t="s">
        <v>38</v>
      </c>
    </row>
    <row r="689">
      <c r="A689" s="28" t="s">
        <v>1778</v>
      </c>
      <c r="B689" s="6" t="s">
        <v>850</v>
      </c>
      <c r="C689" s="6" t="s">
        <v>834</v>
      </c>
      <c r="D689" s="7" t="s">
        <v>122</v>
      </c>
      <c r="E689" s="28" t="s">
        <v>123</v>
      </c>
      <c r="F689" s="5" t="s">
        <v>22</v>
      </c>
      <c r="G689" s="6" t="s">
        <v>137</v>
      </c>
      <c r="H689" s="6" t="s">
        <v>38</v>
      </c>
      <c r="I689" s="6" t="s">
        <v>38</v>
      </c>
      <c r="J689" s="8" t="s">
        <v>138</v>
      </c>
      <c r="K689" s="5" t="s">
        <v>139</v>
      </c>
      <c r="L689" s="7" t="s">
        <v>140</v>
      </c>
      <c r="M689" s="9">
        <v>17272</v>
      </c>
      <c r="N689" s="5" t="s">
        <v>56</v>
      </c>
      <c r="O689" s="32">
        <v>42478.4115703704</v>
      </c>
      <c r="P689" s="33">
        <v>42613.6593697917</v>
      </c>
      <c r="Q689" s="28" t="s">
        <v>851</v>
      </c>
      <c r="R689" s="29" t="s">
        <v>38</v>
      </c>
      <c r="S689" s="28" t="s">
        <v>57</v>
      </c>
      <c r="T689" s="28" t="s">
        <v>140</v>
      </c>
      <c r="U689" s="5" t="s">
        <v>79</v>
      </c>
      <c r="V689" s="28" t="s">
        <v>80</v>
      </c>
      <c r="W689" s="7" t="s">
        <v>632</v>
      </c>
      <c r="X689" s="7" t="s">
        <v>39</v>
      </c>
      <c r="Y689" s="5" t="s">
        <v>61</v>
      </c>
      <c r="Z689" s="5" t="s">
        <v>348</v>
      </c>
      <c r="AA689" s="6" t="s">
        <v>38</v>
      </c>
      <c r="AB689" s="6" t="s">
        <v>38</v>
      </c>
      <c r="AC689" s="6" t="s">
        <v>38</v>
      </c>
      <c r="AD689" s="6" t="s">
        <v>38</v>
      </c>
      <c r="AE689" s="6" t="s">
        <v>38</v>
      </c>
    </row>
    <row r="690">
      <c r="A690" s="28" t="s">
        <v>1779</v>
      </c>
      <c r="B690" s="6" t="s">
        <v>853</v>
      </c>
      <c r="C690" s="6" t="s">
        <v>834</v>
      </c>
      <c r="D690" s="7" t="s">
        <v>122</v>
      </c>
      <c r="E690" s="28" t="s">
        <v>123</v>
      </c>
      <c r="F690" s="5" t="s">
        <v>22</v>
      </c>
      <c r="G690" s="6" t="s">
        <v>137</v>
      </c>
      <c r="H690" s="6" t="s">
        <v>38</v>
      </c>
      <c r="I690" s="6" t="s">
        <v>38</v>
      </c>
      <c r="J690" s="8" t="s">
        <v>138</v>
      </c>
      <c r="K690" s="5" t="s">
        <v>139</v>
      </c>
      <c r="L690" s="7" t="s">
        <v>140</v>
      </c>
      <c r="M690" s="9">
        <v>17282</v>
      </c>
      <c r="N690" s="5" t="s">
        <v>77</v>
      </c>
      <c r="O690" s="32">
        <v>42478.4115860301</v>
      </c>
      <c r="P690" s="33">
        <v>42613.6593697917</v>
      </c>
      <c r="Q690" s="28" t="s">
        <v>854</v>
      </c>
      <c r="R690" s="29" t="s">
        <v>1961</v>
      </c>
      <c r="S690" s="28" t="s">
        <v>57</v>
      </c>
      <c r="T690" s="28" t="s">
        <v>140</v>
      </c>
      <c r="U690" s="5" t="s">
        <v>79</v>
      </c>
      <c r="V690" s="28" t="s">
        <v>80</v>
      </c>
      <c r="W690" s="7" t="s">
        <v>359</v>
      </c>
      <c r="X690" s="7" t="s">
        <v>39</v>
      </c>
      <c r="Y690" s="5" t="s">
        <v>61</v>
      </c>
      <c r="Z690" s="5" t="s">
        <v>38</v>
      </c>
      <c r="AA690" s="6" t="s">
        <v>38</v>
      </c>
      <c r="AB690" s="6" t="s">
        <v>38</v>
      </c>
      <c r="AC690" s="6" t="s">
        <v>38</v>
      </c>
      <c r="AD690" s="6" t="s">
        <v>38</v>
      </c>
      <c r="AE690" s="6" t="s">
        <v>38</v>
      </c>
    </row>
    <row r="691">
      <c r="A691" s="28" t="s">
        <v>1780</v>
      </c>
      <c r="B691" s="6" t="s">
        <v>1551</v>
      </c>
      <c r="C691" s="6" t="s">
        <v>1552</v>
      </c>
      <c r="D691" s="7" t="s">
        <v>122</v>
      </c>
      <c r="E691" s="28" t="s">
        <v>123</v>
      </c>
      <c r="F691" s="5" t="s">
        <v>22</v>
      </c>
      <c r="G691" s="6" t="s">
        <v>137</v>
      </c>
      <c r="H691" s="6" t="s">
        <v>38</v>
      </c>
      <c r="I691" s="6" t="s">
        <v>38</v>
      </c>
      <c r="J691" s="8" t="s">
        <v>138</v>
      </c>
      <c r="K691" s="5" t="s">
        <v>139</v>
      </c>
      <c r="L691" s="7" t="s">
        <v>140</v>
      </c>
      <c r="M691" s="9">
        <v>19022</v>
      </c>
      <c r="N691" s="5" t="s">
        <v>56</v>
      </c>
      <c r="O691" s="32">
        <v>42478.4116016204</v>
      </c>
      <c r="P691" s="33">
        <v>42613.6593697917</v>
      </c>
      <c r="Q691" s="28" t="s">
        <v>1555</v>
      </c>
      <c r="R691" s="29" t="s">
        <v>38</v>
      </c>
      <c r="S691" s="28" t="s">
        <v>57</v>
      </c>
      <c r="T691" s="28" t="s">
        <v>140</v>
      </c>
      <c r="U691" s="5" t="s">
        <v>79</v>
      </c>
      <c r="V691" s="28" t="s">
        <v>80</v>
      </c>
      <c r="W691" s="7" t="s">
        <v>1556</v>
      </c>
      <c r="X691" s="7" t="s">
        <v>39</v>
      </c>
      <c r="Y691" s="5" t="s">
        <v>61</v>
      </c>
      <c r="Z691" s="5" t="s">
        <v>348</v>
      </c>
      <c r="AA691" s="6" t="s">
        <v>38</v>
      </c>
      <c r="AB691" s="6" t="s">
        <v>38</v>
      </c>
      <c r="AC691" s="6" t="s">
        <v>38</v>
      </c>
      <c r="AD691" s="6" t="s">
        <v>38</v>
      </c>
      <c r="AE691" s="6" t="s">
        <v>38</v>
      </c>
    </row>
    <row r="692">
      <c r="A692" s="28" t="s">
        <v>1785</v>
      </c>
      <c r="B692" s="6" t="s">
        <v>1142</v>
      </c>
      <c r="C692" s="6" t="s">
        <v>1131</v>
      </c>
      <c r="D692" s="7" t="s">
        <v>122</v>
      </c>
      <c r="E692" s="28" t="s">
        <v>123</v>
      </c>
      <c r="F692" s="5" t="s">
        <v>22</v>
      </c>
      <c r="G692" s="6" t="s">
        <v>137</v>
      </c>
      <c r="H692" s="6" t="s">
        <v>38</v>
      </c>
      <c r="I692" s="6" t="s">
        <v>38</v>
      </c>
      <c r="J692" s="8" t="s">
        <v>138</v>
      </c>
      <c r="K692" s="5" t="s">
        <v>139</v>
      </c>
      <c r="L692" s="7" t="s">
        <v>140</v>
      </c>
      <c r="M692" s="9">
        <v>18012</v>
      </c>
      <c r="N692" s="5" t="s">
        <v>56</v>
      </c>
      <c r="O692" s="32">
        <v>42478.4116174421</v>
      </c>
      <c r="P692" s="33">
        <v>42613.6593697917</v>
      </c>
      <c r="Q692" s="28" t="s">
        <v>1143</v>
      </c>
      <c r="R692" s="29" t="s">
        <v>38</v>
      </c>
      <c r="S692" s="28" t="s">
        <v>57</v>
      </c>
      <c r="T692" s="28" t="s">
        <v>140</v>
      </c>
      <c r="U692" s="5" t="s">
        <v>79</v>
      </c>
      <c r="V692" s="28" t="s">
        <v>80</v>
      </c>
      <c r="W692" s="7" t="s">
        <v>1144</v>
      </c>
      <c r="X692" s="7" t="s">
        <v>39</v>
      </c>
      <c r="Y692" s="5" t="s">
        <v>61</v>
      </c>
      <c r="Z692" s="5" t="s">
        <v>348</v>
      </c>
      <c r="AA692" s="6" t="s">
        <v>38</v>
      </c>
      <c r="AB692" s="6" t="s">
        <v>38</v>
      </c>
      <c r="AC692" s="6" t="s">
        <v>38</v>
      </c>
      <c r="AD692" s="6" t="s">
        <v>38</v>
      </c>
      <c r="AE692" s="6" t="s">
        <v>38</v>
      </c>
    </row>
    <row r="693">
      <c r="A693" s="28" t="s">
        <v>1787</v>
      </c>
      <c r="B693" s="6" t="s">
        <v>1157</v>
      </c>
      <c r="C693" s="6" t="s">
        <v>1131</v>
      </c>
      <c r="D693" s="7" t="s">
        <v>122</v>
      </c>
      <c r="E693" s="28" t="s">
        <v>123</v>
      </c>
      <c r="F693" s="5" t="s">
        <v>22</v>
      </c>
      <c r="G693" s="6" t="s">
        <v>137</v>
      </c>
      <c r="H693" s="6" t="s">
        <v>38</v>
      </c>
      <c r="I693" s="6" t="s">
        <v>38</v>
      </c>
      <c r="J693" s="8" t="s">
        <v>138</v>
      </c>
      <c r="K693" s="5" t="s">
        <v>139</v>
      </c>
      <c r="L693" s="7" t="s">
        <v>140</v>
      </c>
      <c r="M693" s="9">
        <v>18052</v>
      </c>
      <c r="N693" s="5" t="s">
        <v>56</v>
      </c>
      <c r="O693" s="32">
        <v>42478.4116324421</v>
      </c>
      <c r="P693" s="33">
        <v>42613.6593701736</v>
      </c>
      <c r="Q693" s="28" t="s">
        <v>1158</v>
      </c>
      <c r="R693" s="29" t="s">
        <v>38</v>
      </c>
      <c r="S693" s="28" t="s">
        <v>57</v>
      </c>
      <c r="T693" s="28" t="s">
        <v>140</v>
      </c>
      <c r="U693" s="5" t="s">
        <v>79</v>
      </c>
      <c r="V693" s="28" t="s">
        <v>80</v>
      </c>
      <c r="W693" s="7" t="s">
        <v>1159</v>
      </c>
      <c r="X693" s="7" t="s">
        <v>39</v>
      </c>
      <c r="Y693" s="5" t="s">
        <v>61</v>
      </c>
      <c r="Z693" s="5" t="s">
        <v>348</v>
      </c>
      <c r="AA693" s="6" t="s">
        <v>38</v>
      </c>
      <c r="AB693" s="6" t="s">
        <v>38</v>
      </c>
      <c r="AC693" s="6" t="s">
        <v>38</v>
      </c>
      <c r="AD693" s="6" t="s">
        <v>38</v>
      </c>
      <c r="AE693" s="6" t="s">
        <v>38</v>
      </c>
    </row>
    <row r="694">
      <c r="A694" s="28" t="s">
        <v>1788</v>
      </c>
      <c r="B694" s="6" t="s">
        <v>1164</v>
      </c>
      <c r="C694" s="6" t="s">
        <v>1131</v>
      </c>
      <c r="D694" s="7" t="s">
        <v>122</v>
      </c>
      <c r="E694" s="28" t="s">
        <v>123</v>
      </c>
      <c r="F694" s="5" t="s">
        <v>22</v>
      </c>
      <c r="G694" s="6" t="s">
        <v>137</v>
      </c>
      <c r="H694" s="6" t="s">
        <v>38</v>
      </c>
      <c r="I694" s="6" t="s">
        <v>38</v>
      </c>
      <c r="J694" s="8" t="s">
        <v>138</v>
      </c>
      <c r="K694" s="5" t="s">
        <v>139</v>
      </c>
      <c r="L694" s="7" t="s">
        <v>140</v>
      </c>
      <c r="M694" s="9">
        <v>18072</v>
      </c>
      <c r="N694" s="5" t="s">
        <v>56</v>
      </c>
      <c r="O694" s="32">
        <v>42478.4116476852</v>
      </c>
      <c r="P694" s="33">
        <v>42613.6593701736</v>
      </c>
      <c r="Q694" s="28" t="s">
        <v>1165</v>
      </c>
      <c r="R694" s="29" t="s">
        <v>1962</v>
      </c>
      <c r="S694" s="28" t="s">
        <v>57</v>
      </c>
      <c r="T694" s="28" t="s">
        <v>140</v>
      </c>
      <c r="U694" s="5" t="s">
        <v>79</v>
      </c>
      <c r="V694" s="28" t="s">
        <v>80</v>
      </c>
      <c r="W694" s="7" t="s">
        <v>1166</v>
      </c>
      <c r="X694" s="7" t="s">
        <v>39</v>
      </c>
      <c r="Y694" s="5" t="s">
        <v>61</v>
      </c>
      <c r="Z694" s="5" t="s">
        <v>348</v>
      </c>
      <c r="AA694" s="6" t="s">
        <v>38</v>
      </c>
      <c r="AB694" s="6" t="s">
        <v>38</v>
      </c>
      <c r="AC694" s="6" t="s">
        <v>38</v>
      </c>
      <c r="AD694" s="6" t="s">
        <v>38</v>
      </c>
      <c r="AE694" s="6" t="s">
        <v>38</v>
      </c>
    </row>
    <row r="695">
      <c r="A695" s="28" t="s">
        <v>1963</v>
      </c>
      <c r="B695" s="6" t="s">
        <v>1964</v>
      </c>
      <c r="C695" s="6" t="s">
        <v>834</v>
      </c>
      <c r="D695" s="7" t="s">
        <v>122</v>
      </c>
      <c r="E695" s="28" t="s">
        <v>123</v>
      </c>
      <c r="F695" s="5" t="s">
        <v>22</v>
      </c>
      <c r="G695" s="6" t="s">
        <v>137</v>
      </c>
      <c r="H695" s="6" t="s">
        <v>38</v>
      </c>
      <c r="I695" s="6" t="s">
        <v>38</v>
      </c>
      <c r="J695" s="8" t="s">
        <v>138</v>
      </c>
      <c r="K695" s="5" t="s">
        <v>139</v>
      </c>
      <c r="L695" s="7" t="s">
        <v>140</v>
      </c>
      <c r="M695" s="9">
        <v>17222</v>
      </c>
      <c r="N695" s="5" t="s">
        <v>56</v>
      </c>
      <c r="O695" s="32">
        <v>42478.4116637384</v>
      </c>
      <c r="P695" s="33">
        <v>42613.6593701736</v>
      </c>
      <c r="Q695" s="28" t="s">
        <v>837</v>
      </c>
      <c r="R695" s="29" t="s">
        <v>1965</v>
      </c>
      <c r="S695" s="28" t="s">
        <v>57</v>
      </c>
      <c r="T695" s="28" t="s">
        <v>140</v>
      </c>
      <c r="U695" s="5" t="s">
        <v>79</v>
      </c>
      <c r="V695" s="28" t="s">
        <v>80</v>
      </c>
      <c r="W695" s="7" t="s">
        <v>614</v>
      </c>
      <c r="X695" s="7" t="s">
        <v>39</v>
      </c>
      <c r="Y695" s="5" t="s">
        <v>61</v>
      </c>
      <c r="Z695" s="5" t="s">
        <v>38</v>
      </c>
      <c r="AA695" s="6" t="s">
        <v>38</v>
      </c>
      <c r="AB695" s="6" t="s">
        <v>38</v>
      </c>
      <c r="AC695" s="6" t="s">
        <v>38</v>
      </c>
      <c r="AD695" s="6" t="s">
        <v>38</v>
      </c>
      <c r="AE695" s="6" t="s">
        <v>38</v>
      </c>
    </row>
    <row r="696">
      <c r="A696" s="30" t="s">
        <v>1933</v>
      </c>
      <c r="B696" s="6" t="s">
        <v>1185</v>
      </c>
      <c r="C696" s="6" t="s">
        <v>1131</v>
      </c>
      <c r="D696" s="7" t="s">
        <v>122</v>
      </c>
      <c r="E696" s="28" t="s">
        <v>123</v>
      </c>
      <c r="F696" s="5" t="s">
        <v>22</v>
      </c>
      <c r="G696" s="6" t="s">
        <v>137</v>
      </c>
      <c r="H696" s="6" t="s">
        <v>38</v>
      </c>
      <c r="I696" s="6" t="s">
        <v>38</v>
      </c>
      <c r="J696" s="8" t="s">
        <v>138</v>
      </c>
      <c r="K696" s="5" t="s">
        <v>139</v>
      </c>
      <c r="L696" s="7" t="s">
        <v>140</v>
      </c>
      <c r="M696" s="9">
        <v>18132</v>
      </c>
      <c r="N696" s="5" t="s">
        <v>109</v>
      </c>
      <c r="O696" s="32">
        <v>42478.4116797454</v>
      </c>
      <c r="Q696" s="28" t="s">
        <v>1186</v>
      </c>
      <c r="R696" s="29" t="s">
        <v>1966</v>
      </c>
      <c r="S696" s="28" t="s">
        <v>57</v>
      </c>
      <c r="T696" s="28" t="s">
        <v>140</v>
      </c>
      <c r="U696" s="5" t="s">
        <v>79</v>
      </c>
      <c r="V696" s="28" t="s">
        <v>80</v>
      </c>
      <c r="W696" s="7" t="s">
        <v>1187</v>
      </c>
      <c r="X696" s="7" t="s">
        <v>39</v>
      </c>
      <c r="Y696" s="5" t="s">
        <v>61</v>
      </c>
      <c r="Z696" s="5" t="s">
        <v>38</v>
      </c>
      <c r="AA696" s="6" t="s">
        <v>38</v>
      </c>
      <c r="AB696" s="6" t="s">
        <v>38</v>
      </c>
      <c r="AC696" s="6" t="s">
        <v>38</v>
      </c>
      <c r="AD696" s="6" t="s">
        <v>38</v>
      </c>
      <c r="AE696" s="6" t="s">
        <v>38</v>
      </c>
    </row>
    <row r="697">
      <c r="A697" s="28" t="s">
        <v>1934</v>
      </c>
      <c r="B697" s="6" t="s">
        <v>1208</v>
      </c>
      <c r="C697" s="6" t="s">
        <v>1131</v>
      </c>
      <c r="D697" s="7" t="s">
        <v>122</v>
      </c>
      <c r="E697" s="28" t="s">
        <v>123</v>
      </c>
      <c r="F697" s="5" t="s">
        <v>22</v>
      </c>
      <c r="G697" s="6" t="s">
        <v>137</v>
      </c>
      <c r="H697" s="6" t="s">
        <v>38</v>
      </c>
      <c r="I697" s="6" t="s">
        <v>38</v>
      </c>
      <c r="J697" s="8" t="s">
        <v>138</v>
      </c>
      <c r="K697" s="5" t="s">
        <v>139</v>
      </c>
      <c r="L697" s="7" t="s">
        <v>140</v>
      </c>
      <c r="M697" s="9">
        <v>18212</v>
      </c>
      <c r="N697" s="5" t="s">
        <v>77</v>
      </c>
      <c r="O697" s="32">
        <v>42478.4116951042</v>
      </c>
      <c r="P697" s="33">
        <v>42613.6593703704</v>
      </c>
      <c r="Q697" s="28" t="s">
        <v>1209</v>
      </c>
      <c r="R697" s="31" t="s">
        <v>1967</v>
      </c>
      <c r="S697" s="28" t="s">
        <v>57</v>
      </c>
      <c r="T697" s="28" t="s">
        <v>140</v>
      </c>
      <c r="U697" s="5" t="s">
        <v>79</v>
      </c>
      <c r="V697" s="28" t="s">
        <v>80</v>
      </c>
      <c r="W697" s="7" t="s">
        <v>1210</v>
      </c>
      <c r="X697" s="7" t="s">
        <v>39</v>
      </c>
      <c r="Y697" s="5" t="s">
        <v>61</v>
      </c>
      <c r="Z697" s="5" t="s">
        <v>38</v>
      </c>
      <c r="AA697" s="6" t="s">
        <v>38</v>
      </c>
      <c r="AB697" s="6" t="s">
        <v>38</v>
      </c>
      <c r="AC697" s="6" t="s">
        <v>38</v>
      </c>
      <c r="AD697" s="6" t="s">
        <v>38</v>
      </c>
      <c r="AE697" s="6" t="s">
        <v>38</v>
      </c>
    </row>
    <row r="698">
      <c r="A698" s="28" t="s">
        <v>1938</v>
      </c>
      <c r="B698" s="6" t="s">
        <v>1304</v>
      </c>
      <c r="C698" s="6" t="s">
        <v>1305</v>
      </c>
      <c r="D698" s="7" t="s">
        <v>122</v>
      </c>
      <c r="E698" s="28" t="s">
        <v>123</v>
      </c>
      <c r="F698" s="5" t="s">
        <v>22</v>
      </c>
      <c r="G698" s="6" t="s">
        <v>137</v>
      </c>
      <c r="H698" s="6" t="s">
        <v>38</v>
      </c>
      <c r="I698" s="6" t="s">
        <v>38</v>
      </c>
      <c r="J698" s="8" t="s">
        <v>138</v>
      </c>
      <c r="K698" s="5" t="s">
        <v>139</v>
      </c>
      <c r="L698" s="7" t="s">
        <v>140</v>
      </c>
      <c r="M698" s="9">
        <v>18412</v>
      </c>
      <c r="N698" s="5" t="s">
        <v>77</v>
      </c>
      <c r="O698" s="32">
        <v>42478.4117106829</v>
      </c>
      <c r="P698" s="33">
        <v>42613.6593703704</v>
      </c>
      <c r="Q698" s="28" t="s">
        <v>1308</v>
      </c>
      <c r="R698" s="29" t="s">
        <v>1968</v>
      </c>
      <c r="S698" s="28" t="s">
        <v>57</v>
      </c>
      <c r="T698" s="28" t="s">
        <v>140</v>
      </c>
      <c r="U698" s="5" t="s">
        <v>79</v>
      </c>
      <c r="V698" s="28" t="s">
        <v>80</v>
      </c>
      <c r="W698" s="7" t="s">
        <v>587</v>
      </c>
      <c r="X698" s="7" t="s">
        <v>39</v>
      </c>
      <c r="Y698" s="5" t="s">
        <v>61</v>
      </c>
      <c r="Z698" s="5" t="s">
        <v>38</v>
      </c>
      <c r="AA698" s="6" t="s">
        <v>38</v>
      </c>
      <c r="AB698" s="6" t="s">
        <v>38</v>
      </c>
      <c r="AC698" s="6" t="s">
        <v>38</v>
      </c>
      <c r="AD698" s="6" t="s">
        <v>38</v>
      </c>
      <c r="AE698" s="6" t="s">
        <v>38</v>
      </c>
    </row>
    <row r="699">
      <c r="A699" s="28" t="s">
        <v>1939</v>
      </c>
      <c r="B699" s="6" t="s">
        <v>1314</v>
      </c>
      <c r="C699" s="6" t="s">
        <v>1305</v>
      </c>
      <c r="D699" s="7" t="s">
        <v>122</v>
      </c>
      <c r="E699" s="28" t="s">
        <v>123</v>
      </c>
      <c r="F699" s="5" t="s">
        <v>22</v>
      </c>
      <c r="G699" s="6" t="s">
        <v>137</v>
      </c>
      <c r="H699" s="6" t="s">
        <v>38</v>
      </c>
      <c r="I699" s="6" t="s">
        <v>38</v>
      </c>
      <c r="J699" s="8" t="s">
        <v>138</v>
      </c>
      <c r="K699" s="5" t="s">
        <v>139</v>
      </c>
      <c r="L699" s="7" t="s">
        <v>140</v>
      </c>
      <c r="M699" s="9">
        <v>18432</v>
      </c>
      <c r="N699" s="5" t="s">
        <v>77</v>
      </c>
      <c r="O699" s="32">
        <v>42478.4117273958</v>
      </c>
      <c r="P699" s="33">
        <v>42613.6593703704</v>
      </c>
      <c r="Q699" s="28" t="s">
        <v>1315</v>
      </c>
      <c r="R699" s="29" t="s">
        <v>1969</v>
      </c>
      <c r="S699" s="28" t="s">
        <v>57</v>
      </c>
      <c r="T699" s="28" t="s">
        <v>140</v>
      </c>
      <c r="U699" s="5" t="s">
        <v>79</v>
      </c>
      <c r="V699" s="28" t="s">
        <v>80</v>
      </c>
      <c r="W699" s="7" t="s">
        <v>307</v>
      </c>
      <c r="X699" s="7" t="s">
        <v>39</v>
      </c>
      <c r="Y699" s="5" t="s">
        <v>61</v>
      </c>
      <c r="Z699" s="5" t="s">
        <v>38</v>
      </c>
      <c r="AA699" s="6" t="s">
        <v>38</v>
      </c>
      <c r="AB699" s="6" t="s">
        <v>38</v>
      </c>
      <c r="AC699" s="6" t="s">
        <v>38</v>
      </c>
      <c r="AD699" s="6" t="s">
        <v>38</v>
      </c>
      <c r="AE699" s="6" t="s">
        <v>38</v>
      </c>
    </row>
    <row r="700">
      <c r="A700" s="28" t="s">
        <v>1941</v>
      </c>
      <c r="B700" s="6" t="s">
        <v>1324</v>
      </c>
      <c r="C700" s="6" t="s">
        <v>1305</v>
      </c>
      <c r="D700" s="7" t="s">
        <v>122</v>
      </c>
      <c r="E700" s="28" t="s">
        <v>123</v>
      </c>
      <c r="F700" s="5" t="s">
        <v>22</v>
      </c>
      <c r="G700" s="6" t="s">
        <v>137</v>
      </c>
      <c r="H700" s="6" t="s">
        <v>38</v>
      </c>
      <c r="I700" s="6" t="s">
        <v>38</v>
      </c>
      <c r="J700" s="8" t="s">
        <v>138</v>
      </c>
      <c r="K700" s="5" t="s">
        <v>139</v>
      </c>
      <c r="L700" s="7" t="s">
        <v>140</v>
      </c>
      <c r="M700" s="9">
        <v>18462</v>
      </c>
      <c r="N700" s="5" t="s">
        <v>56</v>
      </c>
      <c r="O700" s="32">
        <v>42478.4117426273</v>
      </c>
      <c r="P700" s="33">
        <v>42613.6593705671</v>
      </c>
      <c r="Q700" s="28" t="s">
        <v>1325</v>
      </c>
      <c r="R700" s="29" t="s">
        <v>1970</v>
      </c>
      <c r="S700" s="28" t="s">
        <v>57</v>
      </c>
      <c r="T700" s="28" t="s">
        <v>140</v>
      </c>
      <c r="U700" s="5" t="s">
        <v>79</v>
      </c>
      <c r="V700" s="28" t="s">
        <v>80</v>
      </c>
      <c r="W700" s="7" t="s">
        <v>800</v>
      </c>
      <c r="X700" s="7" t="s">
        <v>39</v>
      </c>
      <c r="Y700" s="5" t="s">
        <v>61</v>
      </c>
      <c r="Z700" s="5" t="s">
        <v>38</v>
      </c>
      <c r="AA700" s="6" t="s">
        <v>38</v>
      </c>
      <c r="AB700" s="6" t="s">
        <v>38</v>
      </c>
      <c r="AC700" s="6" t="s">
        <v>38</v>
      </c>
      <c r="AD700" s="6" t="s">
        <v>38</v>
      </c>
      <c r="AE700" s="6" t="s">
        <v>38</v>
      </c>
    </row>
    <row r="701">
      <c r="A701" s="28" t="s">
        <v>1942</v>
      </c>
      <c r="B701" s="6" t="s">
        <v>1327</v>
      </c>
      <c r="C701" s="6" t="s">
        <v>1305</v>
      </c>
      <c r="D701" s="7" t="s">
        <v>122</v>
      </c>
      <c r="E701" s="28" t="s">
        <v>123</v>
      </c>
      <c r="F701" s="5" t="s">
        <v>22</v>
      </c>
      <c r="G701" s="6" t="s">
        <v>137</v>
      </c>
      <c r="H701" s="6" t="s">
        <v>38</v>
      </c>
      <c r="I701" s="6" t="s">
        <v>38</v>
      </c>
      <c r="J701" s="8" t="s">
        <v>138</v>
      </c>
      <c r="K701" s="5" t="s">
        <v>139</v>
      </c>
      <c r="L701" s="7" t="s">
        <v>140</v>
      </c>
      <c r="M701" s="9">
        <v>18472</v>
      </c>
      <c r="N701" s="5" t="s">
        <v>56</v>
      </c>
      <c r="O701" s="32">
        <v>42478.4117582176</v>
      </c>
      <c r="P701" s="33">
        <v>42613.6593705671</v>
      </c>
      <c r="Q701" s="28" t="s">
        <v>1328</v>
      </c>
      <c r="R701" s="29" t="s">
        <v>1971</v>
      </c>
      <c r="S701" s="28" t="s">
        <v>57</v>
      </c>
      <c r="T701" s="28" t="s">
        <v>140</v>
      </c>
      <c r="U701" s="5" t="s">
        <v>79</v>
      </c>
      <c r="V701" s="28" t="s">
        <v>80</v>
      </c>
      <c r="W701" s="7" t="s">
        <v>1329</v>
      </c>
      <c r="X701" s="7" t="s">
        <v>39</v>
      </c>
      <c r="Y701" s="5" t="s">
        <v>61</v>
      </c>
      <c r="Z701" s="5" t="s">
        <v>38</v>
      </c>
      <c r="AA701" s="6" t="s">
        <v>38</v>
      </c>
      <c r="AB701" s="6" t="s">
        <v>38</v>
      </c>
      <c r="AC701" s="6" t="s">
        <v>38</v>
      </c>
      <c r="AD701" s="6" t="s">
        <v>38</v>
      </c>
      <c r="AE701" s="6" t="s">
        <v>38</v>
      </c>
    </row>
    <row r="702">
      <c r="A702" s="28" t="s">
        <v>1943</v>
      </c>
      <c r="B702" s="6" t="s">
        <v>1334</v>
      </c>
      <c r="C702" s="6" t="s">
        <v>1305</v>
      </c>
      <c r="D702" s="7" t="s">
        <v>122</v>
      </c>
      <c r="E702" s="28" t="s">
        <v>123</v>
      </c>
      <c r="F702" s="5" t="s">
        <v>22</v>
      </c>
      <c r="G702" s="6" t="s">
        <v>137</v>
      </c>
      <c r="H702" s="6" t="s">
        <v>38</v>
      </c>
      <c r="I702" s="6" t="s">
        <v>38</v>
      </c>
      <c r="J702" s="8" t="s">
        <v>138</v>
      </c>
      <c r="K702" s="5" t="s">
        <v>139</v>
      </c>
      <c r="L702" s="7" t="s">
        <v>140</v>
      </c>
      <c r="M702" s="9">
        <v>18492</v>
      </c>
      <c r="N702" s="5" t="s">
        <v>56</v>
      </c>
      <c r="O702" s="32">
        <v>42478.4117743056</v>
      </c>
      <c r="P702" s="33">
        <v>42613.6593705671</v>
      </c>
      <c r="Q702" s="28" t="s">
        <v>1335</v>
      </c>
      <c r="R702" s="29" t="s">
        <v>1972</v>
      </c>
      <c r="S702" s="28" t="s">
        <v>57</v>
      </c>
      <c r="T702" s="28" t="s">
        <v>140</v>
      </c>
      <c r="U702" s="5" t="s">
        <v>79</v>
      </c>
      <c r="V702" s="28" t="s">
        <v>80</v>
      </c>
      <c r="W702" s="7" t="s">
        <v>1336</v>
      </c>
      <c r="X702" s="7" t="s">
        <v>39</v>
      </c>
      <c r="Y702" s="5" t="s">
        <v>61</v>
      </c>
      <c r="Z702" s="5" t="s">
        <v>38</v>
      </c>
      <c r="AA702" s="6" t="s">
        <v>38</v>
      </c>
      <c r="AB702" s="6" t="s">
        <v>38</v>
      </c>
      <c r="AC702" s="6" t="s">
        <v>38</v>
      </c>
      <c r="AD702" s="6" t="s">
        <v>38</v>
      </c>
      <c r="AE702" s="6" t="s">
        <v>38</v>
      </c>
    </row>
    <row r="703">
      <c r="A703" s="28" t="s">
        <v>1808</v>
      </c>
      <c r="B703" s="6" t="s">
        <v>1667</v>
      </c>
      <c r="C703" s="6" t="s">
        <v>1097</v>
      </c>
      <c r="D703" s="7" t="s">
        <v>122</v>
      </c>
      <c r="E703" s="28" t="s">
        <v>123</v>
      </c>
      <c r="F703" s="5" t="s">
        <v>22</v>
      </c>
      <c r="G703" s="6" t="s">
        <v>137</v>
      </c>
      <c r="H703" s="6" t="s">
        <v>38</v>
      </c>
      <c r="I703" s="6" t="s">
        <v>38</v>
      </c>
      <c r="J703" s="8" t="s">
        <v>74</v>
      </c>
      <c r="K703" s="5" t="s">
        <v>75</v>
      </c>
      <c r="L703" s="7" t="s">
        <v>76</v>
      </c>
      <c r="M703" s="9">
        <v>19332</v>
      </c>
      <c r="N703" s="5" t="s">
        <v>77</v>
      </c>
      <c r="O703" s="32">
        <v>42478.4117900116</v>
      </c>
      <c r="P703" s="33">
        <v>42613.6593707176</v>
      </c>
      <c r="Q703" s="28" t="s">
        <v>1670</v>
      </c>
      <c r="R703" s="29" t="s">
        <v>1973</v>
      </c>
      <c r="S703" s="28" t="s">
        <v>57</v>
      </c>
      <c r="T703" s="28" t="s">
        <v>76</v>
      </c>
      <c r="U703" s="5" t="s">
        <v>79</v>
      </c>
      <c r="V703" s="28" t="s">
        <v>80</v>
      </c>
      <c r="W703" s="7" t="s">
        <v>335</v>
      </c>
      <c r="X703" s="7" t="s">
        <v>39</v>
      </c>
      <c r="Y703" s="5" t="s">
        <v>207</v>
      </c>
      <c r="Z703" s="5" t="s">
        <v>38</v>
      </c>
      <c r="AA703" s="6" t="s">
        <v>38</v>
      </c>
      <c r="AB703" s="6" t="s">
        <v>38</v>
      </c>
      <c r="AC703" s="6" t="s">
        <v>38</v>
      </c>
      <c r="AD703" s="6" t="s">
        <v>38</v>
      </c>
      <c r="AE703" s="6" t="s">
        <v>38</v>
      </c>
    </row>
    <row r="704">
      <c r="A704" s="28" t="s">
        <v>1810</v>
      </c>
      <c r="B704" s="6" t="s">
        <v>1638</v>
      </c>
      <c r="C704" s="6" t="s">
        <v>1619</v>
      </c>
      <c r="D704" s="7" t="s">
        <v>122</v>
      </c>
      <c r="E704" s="28" t="s">
        <v>123</v>
      </c>
      <c r="F704" s="5" t="s">
        <v>22</v>
      </c>
      <c r="G704" s="6" t="s">
        <v>137</v>
      </c>
      <c r="H704" s="6" t="s">
        <v>38</v>
      </c>
      <c r="I704" s="6" t="s">
        <v>38</v>
      </c>
      <c r="J704" s="8" t="s">
        <v>1125</v>
      </c>
      <c r="K704" s="5" t="s">
        <v>1126</v>
      </c>
      <c r="L704" s="7" t="s">
        <v>1127</v>
      </c>
      <c r="M704" s="9">
        <v>19232</v>
      </c>
      <c r="N704" s="5" t="s">
        <v>56</v>
      </c>
      <c r="O704" s="32">
        <v>42478.4118091435</v>
      </c>
      <c r="P704" s="33">
        <v>42613.6593707176</v>
      </c>
      <c r="Q704" s="28" t="s">
        <v>1639</v>
      </c>
      <c r="R704" s="29" t="s">
        <v>1974</v>
      </c>
      <c r="S704" s="28" t="s">
        <v>57</v>
      </c>
      <c r="T704" s="28" t="s">
        <v>1127</v>
      </c>
      <c r="U704" s="5" t="s">
        <v>79</v>
      </c>
      <c r="V704" s="28" t="s">
        <v>80</v>
      </c>
      <c r="W704" s="7" t="s">
        <v>110</v>
      </c>
      <c r="X704" s="7" t="s">
        <v>39</v>
      </c>
      <c r="Y704" s="5" t="s">
        <v>61</v>
      </c>
      <c r="Z704" s="5" t="s">
        <v>38</v>
      </c>
      <c r="AA704" s="6" t="s">
        <v>38</v>
      </c>
      <c r="AB704" s="6" t="s">
        <v>38</v>
      </c>
      <c r="AC704" s="6" t="s">
        <v>38</v>
      </c>
      <c r="AD704" s="6" t="s">
        <v>38</v>
      </c>
      <c r="AE704" s="6" t="s">
        <v>38</v>
      </c>
    </row>
    <row r="705">
      <c r="A705" s="28" t="s">
        <v>1834</v>
      </c>
      <c r="B705" s="6" t="s">
        <v>1130</v>
      </c>
      <c r="C705" s="6" t="s">
        <v>1131</v>
      </c>
      <c r="D705" s="7" t="s">
        <v>122</v>
      </c>
      <c r="E705" s="28" t="s">
        <v>123</v>
      </c>
      <c r="F705" s="5" t="s">
        <v>22</v>
      </c>
      <c r="G705" s="6" t="s">
        <v>137</v>
      </c>
      <c r="H705" s="6" t="s">
        <v>38</v>
      </c>
      <c r="I705" s="6" t="s">
        <v>38</v>
      </c>
      <c r="J705" s="8" t="s">
        <v>1125</v>
      </c>
      <c r="K705" s="5" t="s">
        <v>1126</v>
      </c>
      <c r="L705" s="7" t="s">
        <v>1127</v>
      </c>
      <c r="M705" s="9">
        <v>17972</v>
      </c>
      <c r="N705" s="5" t="s">
        <v>56</v>
      </c>
      <c r="O705" s="32">
        <v>42478.4118246528</v>
      </c>
      <c r="P705" s="33">
        <v>42613.6593707176</v>
      </c>
      <c r="Q705" s="28" t="s">
        <v>1132</v>
      </c>
      <c r="R705" s="29" t="s">
        <v>38</v>
      </c>
      <c r="S705" s="28" t="s">
        <v>57</v>
      </c>
      <c r="T705" s="28" t="s">
        <v>1127</v>
      </c>
      <c r="U705" s="5" t="s">
        <v>79</v>
      </c>
      <c r="V705" s="28" t="s">
        <v>80</v>
      </c>
      <c r="W705" s="7" t="s">
        <v>65</v>
      </c>
      <c r="X705" s="7" t="s">
        <v>39</v>
      </c>
      <c r="Y705" s="5" t="s">
        <v>61</v>
      </c>
      <c r="Z705" s="5" t="s">
        <v>38</v>
      </c>
      <c r="AA705" s="6" t="s">
        <v>38</v>
      </c>
      <c r="AB705" s="6" t="s">
        <v>38</v>
      </c>
      <c r="AC705" s="6" t="s">
        <v>38</v>
      </c>
      <c r="AD705" s="6" t="s">
        <v>38</v>
      </c>
      <c r="AE705" s="6" t="s">
        <v>38</v>
      </c>
    </row>
    <row r="706">
      <c r="A706" s="28" t="s">
        <v>1833</v>
      </c>
      <c r="B706" s="6" t="s">
        <v>355</v>
      </c>
      <c r="C706" s="6" t="s">
        <v>1826</v>
      </c>
      <c r="D706" s="7" t="s">
        <v>122</v>
      </c>
      <c r="E706" s="28" t="s">
        <v>123</v>
      </c>
      <c r="F706" s="5" t="s">
        <v>22</v>
      </c>
      <c r="G706" s="6" t="s">
        <v>181</v>
      </c>
      <c r="H706" s="6" t="s">
        <v>38</v>
      </c>
      <c r="I706" s="6" t="s">
        <v>38</v>
      </c>
      <c r="J706" s="8" t="s">
        <v>569</v>
      </c>
      <c r="K706" s="5" t="s">
        <v>570</v>
      </c>
      <c r="L706" s="7" t="s">
        <v>571</v>
      </c>
      <c r="M706" s="9">
        <v>209401</v>
      </c>
      <c r="N706" s="5" t="s">
        <v>56</v>
      </c>
      <c r="O706" s="32">
        <v>42478.4118409375</v>
      </c>
      <c r="P706" s="33">
        <v>42613.6593709143</v>
      </c>
      <c r="Q706" s="28" t="s">
        <v>1832</v>
      </c>
      <c r="R706" s="29" t="s">
        <v>38</v>
      </c>
      <c r="S706" s="28" t="s">
        <v>204</v>
      </c>
      <c r="T706" s="28" t="s">
        <v>357</v>
      </c>
      <c r="U706" s="5" t="s">
        <v>59</v>
      </c>
      <c r="V706" s="28" t="s">
        <v>205</v>
      </c>
      <c r="W706" s="7" t="s">
        <v>639</v>
      </c>
      <c r="X706" s="7" t="s">
        <v>260</v>
      </c>
      <c r="Y706" s="5" t="s">
        <v>61</v>
      </c>
      <c r="Z706" s="5" t="s">
        <v>1817</v>
      </c>
      <c r="AA706" s="6" t="s">
        <v>38</v>
      </c>
      <c r="AB706" s="6" t="s">
        <v>38</v>
      </c>
      <c r="AC706" s="6" t="s">
        <v>38</v>
      </c>
      <c r="AD706" s="6" t="s">
        <v>38</v>
      </c>
      <c r="AE706" s="6" t="s">
        <v>38</v>
      </c>
    </row>
    <row r="707">
      <c r="A707" s="28" t="s">
        <v>1952</v>
      </c>
      <c r="B707" s="6" t="s">
        <v>1635</v>
      </c>
      <c r="C707" s="6" t="s">
        <v>1619</v>
      </c>
      <c r="D707" s="7" t="s">
        <v>122</v>
      </c>
      <c r="E707" s="28" t="s">
        <v>123</v>
      </c>
      <c r="F707" s="5" t="s">
        <v>22</v>
      </c>
      <c r="G707" s="6" t="s">
        <v>137</v>
      </c>
      <c r="H707" s="6" t="s">
        <v>38</v>
      </c>
      <c r="I707" s="6" t="s">
        <v>38</v>
      </c>
      <c r="J707" s="8" t="s">
        <v>1125</v>
      </c>
      <c r="K707" s="5" t="s">
        <v>1126</v>
      </c>
      <c r="L707" s="7" t="s">
        <v>1127</v>
      </c>
      <c r="M707" s="9">
        <v>19222</v>
      </c>
      <c r="N707" s="5" t="s">
        <v>56</v>
      </c>
      <c r="O707" s="32">
        <v>42478.4118565972</v>
      </c>
      <c r="P707" s="33">
        <v>42613.6593710995</v>
      </c>
      <c r="Q707" s="28" t="s">
        <v>1636</v>
      </c>
      <c r="R707" s="31" t="s">
        <v>1975</v>
      </c>
      <c r="S707" s="28" t="s">
        <v>57</v>
      </c>
      <c r="T707" s="28" t="s">
        <v>1127</v>
      </c>
      <c r="U707" s="5" t="s">
        <v>79</v>
      </c>
      <c r="V707" s="28" t="s">
        <v>80</v>
      </c>
      <c r="W707" s="7" t="s">
        <v>93</v>
      </c>
      <c r="X707" s="7" t="s">
        <v>39</v>
      </c>
      <c r="Y707" s="5" t="s">
        <v>61</v>
      </c>
      <c r="Z707" s="5" t="s">
        <v>38</v>
      </c>
      <c r="AA707" s="6" t="s">
        <v>38</v>
      </c>
      <c r="AB707" s="6" t="s">
        <v>38</v>
      </c>
      <c r="AC707" s="6" t="s">
        <v>38</v>
      </c>
      <c r="AD707" s="6" t="s">
        <v>38</v>
      </c>
      <c r="AE707" s="6" t="s">
        <v>38</v>
      </c>
    </row>
    <row r="708">
      <c r="A708" s="28" t="s">
        <v>1226</v>
      </c>
      <c r="B708" s="6" t="s">
        <v>1222</v>
      </c>
      <c r="C708" s="6" t="s">
        <v>1131</v>
      </c>
      <c r="D708" s="7" t="s">
        <v>122</v>
      </c>
      <c r="E708" s="28" t="s">
        <v>123</v>
      </c>
      <c r="F708" s="5" t="s">
        <v>22</v>
      </c>
      <c r="G708" s="6" t="s">
        <v>137</v>
      </c>
      <c r="H708" s="6" t="s">
        <v>38</v>
      </c>
      <c r="I708" s="6" t="s">
        <v>38</v>
      </c>
      <c r="J708" s="8" t="s">
        <v>1223</v>
      </c>
      <c r="K708" s="5" t="s">
        <v>1224</v>
      </c>
      <c r="L708" s="7" t="s">
        <v>1225</v>
      </c>
      <c r="M708" s="9">
        <v>18251</v>
      </c>
      <c r="N708" s="5" t="s">
        <v>56</v>
      </c>
      <c r="O708" s="32">
        <v>42478.411875544</v>
      </c>
      <c r="P708" s="33">
        <v>42613.6593710995</v>
      </c>
      <c r="Q708" s="28" t="s">
        <v>1221</v>
      </c>
      <c r="R708" s="29" t="s">
        <v>38</v>
      </c>
      <c r="S708" s="28" t="s">
        <v>57</v>
      </c>
      <c r="T708" s="28" t="s">
        <v>1227</v>
      </c>
      <c r="U708" s="5" t="s">
        <v>79</v>
      </c>
      <c r="V708" s="28" t="s">
        <v>1225</v>
      </c>
      <c r="W708" s="7" t="s">
        <v>60</v>
      </c>
      <c r="X708" s="7" t="s">
        <v>260</v>
      </c>
      <c r="Y708" s="5" t="s">
        <v>61</v>
      </c>
      <c r="Z708" s="5" t="s">
        <v>1976</v>
      </c>
      <c r="AA708" s="6" t="s">
        <v>38</v>
      </c>
      <c r="AB708" s="6" t="s">
        <v>38</v>
      </c>
      <c r="AC708" s="6" t="s">
        <v>38</v>
      </c>
      <c r="AD708" s="6" t="s">
        <v>38</v>
      </c>
      <c r="AE708" s="6" t="s">
        <v>38</v>
      </c>
    </row>
    <row r="709">
      <c r="A709" s="30" t="s">
        <v>1977</v>
      </c>
      <c r="B709" s="6" t="s">
        <v>91</v>
      </c>
      <c r="C709" s="6" t="s">
        <v>91</v>
      </c>
      <c r="D709" s="7" t="s">
        <v>122</v>
      </c>
      <c r="E709" s="28" t="s">
        <v>123</v>
      </c>
      <c r="F709" s="5" t="s">
        <v>180</v>
      </c>
      <c r="G709" s="6" t="s">
        <v>181</v>
      </c>
      <c r="H709" s="6" t="s">
        <v>38</v>
      </c>
      <c r="I709" s="6" t="s">
        <v>38</v>
      </c>
      <c r="J709" s="8" t="s">
        <v>1839</v>
      </c>
      <c r="K709" s="5" t="s">
        <v>1840</v>
      </c>
      <c r="L709" s="7" t="s">
        <v>1841</v>
      </c>
      <c r="M709" s="9">
        <v>225900</v>
      </c>
      <c r="N709" s="5" t="s">
        <v>92</v>
      </c>
      <c r="O709" s="32">
        <v>42478.4118908218</v>
      </c>
      <c r="Q709" s="28" t="s">
        <v>38</v>
      </c>
      <c r="R709" s="29" t="s">
        <v>38</v>
      </c>
      <c r="S709" s="28" t="s">
        <v>38</v>
      </c>
      <c r="T709" s="28" t="s">
        <v>38</v>
      </c>
      <c r="U709" s="5" t="s">
        <v>38</v>
      </c>
      <c r="V709" s="28" t="s">
        <v>38</v>
      </c>
      <c r="W709" s="7" t="s">
        <v>38</v>
      </c>
      <c r="X709" s="7" t="s">
        <v>38</v>
      </c>
      <c r="Y709" s="5" t="s">
        <v>38</v>
      </c>
      <c r="Z709" s="5" t="s">
        <v>38</v>
      </c>
      <c r="AA709" s="6" t="s">
        <v>38</v>
      </c>
      <c r="AB709" s="6" t="s">
        <v>38</v>
      </c>
      <c r="AC709" s="6" t="s">
        <v>38</v>
      </c>
      <c r="AD709" s="6" t="s">
        <v>38</v>
      </c>
      <c r="AE709" s="6" t="s">
        <v>38</v>
      </c>
    </row>
    <row r="710">
      <c r="A710" s="28" t="s">
        <v>1819</v>
      </c>
      <c r="B710" s="6" t="s">
        <v>879</v>
      </c>
      <c r="C710" s="6" t="s">
        <v>50</v>
      </c>
      <c r="D710" s="7" t="s">
        <v>122</v>
      </c>
      <c r="E710" s="28" t="s">
        <v>123</v>
      </c>
      <c r="F710" s="5" t="s">
        <v>22</v>
      </c>
      <c r="G710" s="6" t="s">
        <v>38</v>
      </c>
      <c r="H710" s="6" t="s">
        <v>38</v>
      </c>
      <c r="I710" s="6" t="s">
        <v>38</v>
      </c>
      <c r="J710" s="8" t="s">
        <v>376</v>
      </c>
      <c r="K710" s="5" t="s">
        <v>377</v>
      </c>
      <c r="L710" s="7" t="s">
        <v>378</v>
      </c>
      <c r="M710" s="9">
        <v>17352</v>
      </c>
      <c r="N710" s="5" t="s">
        <v>56</v>
      </c>
      <c r="O710" s="32">
        <v>42478.4118920486</v>
      </c>
      <c r="P710" s="33">
        <v>42613.6593710995</v>
      </c>
      <c r="Q710" s="28" t="s">
        <v>880</v>
      </c>
      <c r="R710" s="29" t="s">
        <v>38</v>
      </c>
      <c r="S710" s="28" t="s">
        <v>57</v>
      </c>
      <c r="T710" s="28" t="s">
        <v>561</v>
      </c>
      <c r="U710" s="5" t="s">
        <v>196</v>
      </c>
      <c r="V710" s="28" t="s">
        <v>187</v>
      </c>
      <c r="W710" s="7" t="s">
        <v>881</v>
      </c>
      <c r="X710" s="7" t="s">
        <v>39</v>
      </c>
      <c r="Y710" s="5" t="s">
        <v>61</v>
      </c>
      <c r="Z710" s="5" t="s">
        <v>1978</v>
      </c>
      <c r="AA710" s="6" t="s">
        <v>38</v>
      </c>
      <c r="AB710" s="6" t="s">
        <v>38</v>
      </c>
      <c r="AC710" s="6" t="s">
        <v>38</v>
      </c>
      <c r="AD710" s="6" t="s">
        <v>38</v>
      </c>
      <c r="AE710" s="6" t="s">
        <v>38</v>
      </c>
    </row>
    <row r="711">
      <c r="A711" s="30" t="s">
        <v>1822</v>
      </c>
      <c r="B711" s="6" t="s">
        <v>1053</v>
      </c>
      <c r="C711" s="6" t="s">
        <v>1030</v>
      </c>
      <c r="D711" s="7" t="s">
        <v>122</v>
      </c>
      <c r="E711" s="28" t="s">
        <v>123</v>
      </c>
      <c r="F711" s="5" t="s">
        <v>22</v>
      </c>
      <c r="G711" s="6" t="s">
        <v>137</v>
      </c>
      <c r="H711" s="6" t="s">
        <v>38</v>
      </c>
      <c r="I711" s="6" t="s">
        <v>38</v>
      </c>
      <c r="J711" s="8" t="s">
        <v>569</v>
      </c>
      <c r="K711" s="5" t="s">
        <v>570</v>
      </c>
      <c r="L711" s="7" t="s">
        <v>571</v>
      </c>
      <c r="M711" s="9">
        <v>17802</v>
      </c>
      <c r="N711" s="5" t="s">
        <v>314</v>
      </c>
      <c r="O711" s="32">
        <v>42478.4119074421</v>
      </c>
      <c r="Q711" s="28" t="s">
        <v>1054</v>
      </c>
      <c r="R711" s="29" t="s">
        <v>38</v>
      </c>
      <c r="S711" s="28" t="s">
        <v>204</v>
      </c>
      <c r="T711" s="28" t="s">
        <v>100</v>
      </c>
      <c r="U711" s="5" t="s">
        <v>381</v>
      </c>
      <c r="V711" s="28" t="s">
        <v>205</v>
      </c>
      <c r="W711" s="7" t="s">
        <v>1055</v>
      </c>
      <c r="X711" s="7" t="s">
        <v>39</v>
      </c>
      <c r="Y711" s="5" t="s">
        <v>61</v>
      </c>
      <c r="Z711" s="5" t="s">
        <v>38</v>
      </c>
      <c r="AA711" s="6" t="s">
        <v>38</v>
      </c>
      <c r="AB711" s="6" t="s">
        <v>38</v>
      </c>
      <c r="AC711" s="6" t="s">
        <v>38</v>
      </c>
      <c r="AD711" s="6" t="s">
        <v>38</v>
      </c>
      <c r="AE711" s="6" t="s">
        <v>38</v>
      </c>
    </row>
    <row r="712">
      <c r="A712" s="28" t="s">
        <v>1823</v>
      </c>
      <c r="B712" s="6" t="s">
        <v>1057</v>
      </c>
      <c r="C712" s="6" t="s">
        <v>1030</v>
      </c>
      <c r="D712" s="7" t="s">
        <v>122</v>
      </c>
      <c r="E712" s="28" t="s">
        <v>123</v>
      </c>
      <c r="F712" s="5" t="s">
        <v>22</v>
      </c>
      <c r="G712" s="6" t="s">
        <v>137</v>
      </c>
      <c r="H712" s="6" t="s">
        <v>38</v>
      </c>
      <c r="I712" s="6" t="s">
        <v>38</v>
      </c>
      <c r="J712" s="8" t="s">
        <v>793</v>
      </c>
      <c r="K712" s="5" t="s">
        <v>794</v>
      </c>
      <c r="L712" s="7" t="s">
        <v>795</v>
      </c>
      <c r="M712" s="9">
        <v>0</v>
      </c>
      <c r="N712" s="5" t="s">
        <v>56</v>
      </c>
      <c r="O712" s="32">
        <v>42478.4119233796</v>
      </c>
      <c r="P712" s="33">
        <v>42613.6593712616</v>
      </c>
      <c r="Q712" s="28" t="s">
        <v>1058</v>
      </c>
      <c r="R712" s="29" t="s">
        <v>1979</v>
      </c>
      <c r="S712" s="28" t="s">
        <v>204</v>
      </c>
      <c r="T712" s="28" t="s">
        <v>100</v>
      </c>
      <c r="U712" s="5" t="s">
        <v>381</v>
      </c>
      <c r="V712" s="28" t="s">
        <v>795</v>
      </c>
      <c r="W712" s="7" t="s">
        <v>1059</v>
      </c>
      <c r="X712" s="7" t="s">
        <v>39</v>
      </c>
      <c r="Y712" s="5" t="s">
        <v>61</v>
      </c>
      <c r="Z712" s="5" t="s">
        <v>38</v>
      </c>
      <c r="AA712" s="6" t="s">
        <v>38</v>
      </c>
      <c r="AB712" s="6" t="s">
        <v>38</v>
      </c>
      <c r="AC712" s="6" t="s">
        <v>38</v>
      </c>
      <c r="AD712" s="6" t="s">
        <v>38</v>
      </c>
      <c r="AE712" s="6" t="s">
        <v>38</v>
      </c>
    </row>
    <row r="713">
      <c r="A713" s="28" t="s">
        <v>1781</v>
      </c>
      <c r="B713" s="6" t="s">
        <v>1980</v>
      </c>
      <c r="C713" s="6" t="s">
        <v>962</v>
      </c>
      <c r="D713" s="7" t="s">
        <v>122</v>
      </c>
      <c r="E713" s="28" t="s">
        <v>123</v>
      </c>
      <c r="F713" s="5" t="s">
        <v>22</v>
      </c>
      <c r="G713" s="6" t="s">
        <v>137</v>
      </c>
      <c r="H713" s="6" t="s">
        <v>38</v>
      </c>
      <c r="I713" s="6" t="s">
        <v>38</v>
      </c>
      <c r="J713" s="8" t="s">
        <v>138</v>
      </c>
      <c r="K713" s="5" t="s">
        <v>139</v>
      </c>
      <c r="L713" s="7" t="s">
        <v>140</v>
      </c>
      <c r="M713" s="9">
        <v>17572</v>
      </c>
      <c r="N713" s="5" t="s">
        <v>56</v>
      </c>
      <c r="O713" s="32">
        <v>42478.4119389699</v>
      </c>
      <c r="P713" s="33">
        <v>42613.6593712616</v>
      </c>
      <c r="Q713" s="28" t="s">
        <v>966</v>
      </c>
      <c r="R713" s="29" t="s">
        <v>38</v>
      </c>
      <c r="S713" s="28" t="s">
        <v>57</v>
      </c>
      <c r="T713" s="28" t="s">
        <v>140</v>
      </c>
      <c r="U713" s="5" t="s">
        <v>79</v>
      </c>
      <c r="V713" s="28" t="s">
        <v>80</v>
      </c>
      <c r="W713" s="7" t="s">
        <v>361</v>
      </c>
      <c r="X713" s="7" t="s">
        <v>39</v>
      </c>
      <c r="Y713" s="5" t="s">
        <v>61</v>
      </c>
      <c r="Z713" s="5" t="s">
        <v>348</v>
      </c>
      <c r="AA713" s="6" t="s">
        <v>38</v>
      </c>
      <c r="AB713" s="6" t="s">
        <v>38</v>
      </c>
      <c r="AC713" s="6" t="s">
        <v>38</v>
      </c>
      <c r="AD713" s="6" t="s">
        <v>38</v>
      </c>
      <c r="AE713" s="6" t="s">
        <v>38</v>
      </c>
    </row>
    <row r="714">
      <c r="A714" s="28" t="s">
        <v>1782</v>
      </c>
      <c r="B714" s="6" t="s">
        <v>969</v>
      </c>
      <c r="C714" s="6" t="s">
        <v>962</v>
      </c>
      <c r="D714" s="7" t="s">
        <v>122</v>
      </c>
      <c r="E714" s="28" t="s">
        <v>123</v>
      </c>
      <c r="F714" s="5" t="s">
        <v>22</v>
      </c>
      <c r="G714" s="6" t="s">
        <v>137</v>
      </c>
      <c r="H714" s="6" t="s">
        <v>38</v>
      </c>
      <c r="I714" s="6" t="s">
        <v>38</v>
      </c>
      <c r="J714" s="8" t="s">
        <v>138</v>
      </c>
      <c r="K714" s="5" t="s">
        <v>139</v>
      </c>
      <c r="L714" s="7" t="s">
        <v>140</v>
      </c>
      <c r="M714" s="9">
        <v>17592</v>
      </c>
      <c r="N714" s="5" t="s">
        <v>56</v>
      </c>
      <c r="O714" s="32">
        <v>42478.4119546643</v>
      </c>
      <c r="P714" s="33">
        <v>42613.6593714468</v>
      </c>
      <c r="Q714" s="28" t="s">
        <v>971</v>
      </c>
      <c r="R714" s="29" t="s">
        <v>38</v>
      </c>
      <c r="S714" s="28" t="s">
        <v>57</v>
      </c>
      <c r="T714" s="28" t="s">
        <v>140</v>
      </c>
      <c r="U714" s="5" t="s">
        <v>79</v>
      </c>
      <c r="V714" s="28" t="s">
        <v>80</v>
      </c>
      <c r="W714" s="7" t="s">
        <v>643</v>
      </c>
      <c r="X714" s="7" t="s">
        <v>39</v>
      </c>
      <c r="Y714" s="5" t="s">
        <v>61</v>
      </c>
      <c r="Z714" s="5" t="s">
        <v>348</v>
      </c>
      <c r="AA714" s="6" t="s">
        <v>38</v>
      </c>
      <c r="AB714" s="6" t="s">
        <v>38</v>
      </c>
      <c r="AC714" s="6" t="s">
        <v>38</v>
      </c>
      <c r="AD714" s="6" t="s">
        <v>38</v>
      </c>
      <c r="AE714" s="6" t="s">
        <v>38</v>
      </c>
    </row>
    <row r="715">
      <c r="A715" s="28" t="s">
        <v>1783</v>
      </c>
      <c r="B715" s="6" t="s">
        <v>1981</v>
      </c>
      <c r="C715" s="6" t="s">
        <v>962</v>
      </c>
      <c r="D715" s="7" t="s">
        <v>122</v>
      </c>
      <c r="E715" s="28" t="s">
        <v>123</v>
      </c>
      <c r="F715" s="5" t="s">
        <v>22</v>
      </c>
      <c r="G715" s="6" t="s">
        <v>137</v>
      </c>
      <c r="H715" s="6" t="s">
        <v>38</v>
      </c>
      <c r="I715" s="6" t="s">
        <v>38</v>
      </c>
      <c r="J715" s="8" t="s">
        <v>138</v>
      </c>
      <c r="K715" s="5" t="s">
        <v>139</v>
      </c>
      <c r="L715" s="7" t="s">
        <v>140</v>
      </c>
      <c r="M715" s="9">
        <v>17612</v>
      </c>
      <c r="N715" s="5" t="s">
        <v>56</v>
      </c>
      <c r="O715" s="32">
        <v>42478.4119710648</v>
      </c>
      <c r="P715" s="33">
        <v>42613.6593714468</v>
      </c>
      <c r="Q715" s="28" t="s">
        <v>976</v>
      </c>
      <c r="R715" s="29" t="s">
        <v>38</v>
      </c>
      <c r="S715" s="28" t="s">
        <v>57</v>
      </c>
      <c r="T715" s="28" t="s">
        <v>140</v>
      </c>
      <c r="U715" s="5" t="s">
        <v>79</v>
      </c>
      <c r="V715" s="28" t="s">
        <v>80</v>
      </c>
      <c r="W715" s="7" t="s">
        <v>650</v>
      </c>
      <c r="X715" s="7" t="s">
        <v>39</v>
      </c>
      <c r="Y715" s="5" t="s">
        <v>61</v>
      </c>
      <c r="Z715" s="5" t="s">
        <v>348</v>
      </c>
      <c r="AA715" s="6" t="s">
        <v>38</v>
      </c>
      <c r="AB715" s="6" t="s">
        <v>38</v>
      </c>
      <c r="AC715" s="6" t="s">
        <v>38</v>
      </c>
      <c r="AD715" s="6" t="s">
        <v>38</v>
      </c>
      <c r="AE715" s="6" t="s">
        <v>38</v>
      </c>
    </row>
    <row r="716">
      <c r="A716" s="28" t="s">
        <v>1784</v>
      </c>
      <c r="B716" s="6" t="s">
        <v>1982</v>
      </c>
      <c r="C716" s="6" t="s">
        <v>962</v>
      </c>
      <c r="D716" s="7" t="s">
        <v>122</v>
      </c>
      <c r="E716" s="28" t="s">
        <v>123</v>
      </c>
      <c r="F716" s="5" t="s">
        <v>22</v>
      </c>
      <c r="G716" s="6" t="s">
        <v>137</v>
      </c>
      <c r="H716" s="6" t="s">
        <v>38</v>
      </c>
      <c r="I716" s="6" t="s">
        <v>38</v>
      </c>
      <c r="J716" s="8" t="s">
        <v>138</v>
      </c>
      <c r="K716" s="5" t="s">
        <v>139</v>
      </c>
      <c r="L716" s="7" t="s">
        <v>140</v>
      </c>
      <c r="M716" s="9">
        <v>17632</v>
      </c>
      <c r="N716" s="5" t="s">
        <v>56</v>
      </c>
      <c r="O716" s="32">
        <v>42478.4119867245</v>
      </c>
      <c r="P716" s="33">
        <v>42613.6593714468</v>
      </c>
      <c r="Q716" s="28" t="s">
        <v>981</v>
      </c>
      <c r="R716" s="29" t="s">
        <v>38</v>
      </c>
      <c r="S716" s="28" t="s">
        <v>57</v>
      </c>
      <c r="T716" s="28" t="s">
        <v>140</v>
      </c>
      <c r="U716" s="5" t="s">
        <v>79</v>
      </c>
      <c r="V716" s="28" t="s">
        <v>80</v>
      </c>
      <c r="W716" s="7" t="s">
        <v>278</v>
      </c>
      <c r="X716" s="7" t="s">
        <v>39</v>
      </c>
      <c r="Y716" s="5" t="s">
        <v>61</v>
      </c>
      <c r="Z716" s="5" t="s">
        <v>348</v>
      </c>
      <c r="AA716" s="6" t="s">
        <v>38</v>
      </c>
      <c r="AB716" s="6" t="s">
        <v>38</v>
      </c>
      <c r="AC716" s="6" t="s">
        <v>38</v>
      </c>
      <c r="AD716" s="6" t="s">
        <v>38</v>
      </c>
      <c r="AE716" s="6" t="s">
        <v>38</v>
      </c>
    </row>
    <row r="717">
      <c r="A717" s="28" t="s">
        <v>1944</v>
      </c>
      <c r="B717" s="6" t="s">
        <v>1342</v>
      </c>
      <c r="C717" s="6" t="s">
        <v>1305</v>
      </c>
      <c r="D717" s="7" t="s">
        <v>122</v>
      </c>
      <c r="E717" s="28" t="s">
        <v>123</v>
      </c>
      <c r="F717" s="5" t="s">
        <v>22</v>
      </c>
      <c r="G717" s="6" t="s">
        <v>137</v>
      </c>
      <c r="H717" s="6" t="s">
        <v>38</v>
      </c>
      <c r="I717" s="6" t="s">
        <v>38</v>
      </c>
      <c r="J717" s="8" t="s">
        <v>138</v>
      </c>
      <c r="K717" s="5" t="s">
        <v>139</v>
      </c>
      <c r="L717" s="7" t="s">
        <v>140</v>
      </c>
      <c r="M717" s="9">
        <v>18512</v>
      </c>
      <c r="N717" s="5" t="s">
        <v>56</v>
      </c>
      <c r="O717" s="32">
        <v>42478.4120046296</v>
      </c>
      <c r="P717" s="33">
        <v>42613.6593716088</v>
      </c>
      <c r="Q717" s="28" t="s">
        <v>1343</v>
      </c>
      <c r="R717" s="29" t="s">
        <v>1983</v>
      </c>
      <c r="S717" s="28" t="s">
        <v>57</v>
      </c>
      <c r="T717" s="28" t="s">
        <v>140</v>
      </c>
      <c r="U717" s="5" t="s">
        <v>79</v>
      </c>
      <c r="V717" s="28" t="s">
        <v>80</v>
      </c>
      <c r="W717" s="7" t="s">
        <v>1344</v>
      </c>
      <c r="X717" s="7" t="s">
        <v>39</v>
      </c>
      <c r="Y717" s="5" t="s">
        <v>61</v>
      </c>
      <c r="Z717" s="5" t="s">
        <v>38</v>
      </c>
      <c r="AA717" s="6" t="s">
        <v>38</v>
      </c>
      <c r="AB717" s="6" t="s">
        <v>38</v>
      </c>
      <c r="AC717" s="6" t="s">
        <v>38</v>
      </c>
      <c r="AD717" s="6" t="s">
        <v>38</v>
      </c>
      <c r="AE717" s="6" t="s">
        <v>38</v>
      </c>
    </row>
    <row r="718">
      <c r="A718" s="28" t="s">
        <v>1945</v>
      </c>
      <c r="B718" s="6" t="s">
        <v>1346</v>
      </c>
      <c r="C718" s="6" t="s">
        <v>1305</v>
      </c>
      <c r="D718" s="7" t="s">
        <v>122</v>
      </c>
      <c r="E718" s="28" t="s">
        <v>123</v>
      </c>
      <c r="F718" s="5" t="s">
        <v>22</v>
      </c>
      <c r="G718" s="6" t="s">
        <v>137</v>
      </c>
      <c r="H718" s="6" t="s">
        <v>38</v>
      </c>
      <c r="I718" s="6" t="s">
        <v>38</v>
      </c>
      <c r="J718" s="8" t="s">
        <v>138</v>
      </c>
      <c r="K718" s="5" t="s">
        <v>139</v>
      </c>
      <c r="L718" s="7" t="s">
        <v>140</v>
      </c>
      <c r="M718" s="9">
        <v>18522</v>
      </c>
      <c r="N718" s="5" t="s">
        <v>56</v>
      </c>
      <c r="O718" s="32">
        <v>42478.4120231482</v>
      </c>
      <c r="P718" s="33">
        <v>42613.6593716088</v>
      </c>
      <c r="Q718" s="28" t="s">
        <v>1347</v>
      </c>
      <c r="R718" s="29" t="s">
        <v>1984</v>
      </c>
      <c r="S718" s="28" t="s">
        <v>57</v>
      </c>
      <c r="T718" s="28" t="s">
        <v>140</v>
      </c>
      <c r="U718" s="5" t="s">
        <v>79</v>
      </c>
      <c r="V718" s="28" t="s">
        <v>80</v>
      </c>
      <c r="W718" s="7" t="s">
        <v>1348</v>
      </c>
      <c r="X718" s="7" t="s">
        <v>39</v>
      </c>
      <c r="Y718" s="5" t="s">
        <v>61</v>
      </c>
      <c r="Z718" s="5" t="s">
        <v>38</v>
      </c>
      <c r="AA718" s="6" t="s">
        <v>38</v>
      </c>
      <c r="AB718" s="6" t="s">
        <v>38</v>
      </c>
      <c r="AC718" s="6" t="s">
        <v>38</v>
      </c>
      <c r="AD718" s="6" t="s">
        <v>38</v>
      </c>
      <c r="AE718" s="6" t="s">
        <v>38</v>
      </c>
    </row>
    <row r="719">
      <c r="A719" s="28" t="s">
        <v>1948</v>
      </c>
      <c r="B719" s="6" t="s">
        <v>1350</v>
      </c>
      <c r="C719" s="6" t="s">
        <v>1305</v>
      </c>
      <c r="D719" s="7" t="s">
        <v>122</v>
      </c>
      <c r="E719" s="28" t="s">
        <v>123</v>
      </c>
      <c r="F719" s="5" t="s">
        <v>22</v>
      </c>
      <c r="G719" s="6" t="s">
        <v>137</v>
      </c>
      <c r="H719" s="6" t="s">
        <v>38</v>
      </c>
      <c r="I719" s="6" t="s">
        <v>38</v>
      </c>
      <c r="J719" s="8" t="s">
        <v>138</v>
      </c>
      <c r="K719" s="5" t="s">
        <v>139</v>
      </c>
      <c r="L719" s="7" t="s">
        <v>140</v>
      </c>
      <c r="M719" s="9">
        <v>18532</v>
      </c>
      <c r="N719" s="5" t="s">
        <v>56</v>
      </c>
      <c r="O719" s="32">
        <v>42478.4120384607</v>
      </c>
      <c r="P719" s="33">
        <v>42613.6593716088</v>
      </c>
      <c r="Q719" s="28" t="s">
        <v>1351</v>
      </c>
      <c r="R719" s="29" t="s">
        <v>1985</v>
      </c>
      <c r="S719" s="28" t="s">
        <v>57</v>
      </c>
      <c r="T719" s="28" t="s">
        <v>140</v>
      </c>
      <c r="U719" s="5" t="s">
        <v>79</v>
      </c>
      <c r="V719" s="28" t="s">
        <v>80</v>
      </c>
      <c r="W719" s="7" t="s">
        <v>1352</v>
      </c>
      <c r="X719" s="7" t="s">
        <v>39</v>
      </c>
      <c r="Y719" s="5" t="s">
        <v>61</v>
      </c>
      <c r="Z719" s="5" t="s">
        <v>38</v>
      </c>
      <c r="AA719" s="6" t="s">
        <v>38</v>
      </c>
      <c r="AB719" s="6" t="s">
        <v>38</v>
      </c>
      <c r="AC719" s="6" t="s">
        <v>38</v>
      </c>
      <c r="AD719" s="6" t="s">
        <v>38</v>
      </c>
      <c r="AE719" s="6" t="s">
        <v>38</v>
      </c>
    </row>
    <row r="720">
      <c r="A720" s="28" t="s">
        <v>1950</v>
      </c>
      <c r="B720" s="6" t="s">
        <v>1361</v>
      </c>
      <c r="C720" s="6" t="s">
        <v>1305</v>
      </c>
      <c r="D720" s="7" t="s">
        <v>122</v>
      </c>
      <c r="E720" s="28" t="s">
        <v>123</v>
      </c>
      <c r="F720" s="5" t="s">
        <v>22</v>
      </c>
      <c r="G720" s="6" t="s">
        <v>137</v>
      </c>
      <c r="H720" s="6" t="s">
        <v>38</v>
      </c>
      <c r="I720" s="6" t="s">
        <v>38</v>
      </c>
      <c r="J720" s="8" t="s">
        <v>138</v>
      </c>
      <c r="K720" s="5" t="s">
        <v>139</v>
      </c>
      <c r="L720" s="7" t="s">
        <v>140</v>
      </c>
      <c r="M720" s="9">
        <v>18562</v>
      </c>
      <c r="N720" s="5" t="s">
        <v>56</v>
      </c>
      <c r="O720" s="32">
        <v>42478.4120532755</v>
      </c>
      <c r="P720" s="33">
        <v>42613.6593716088</v>
      </c>
      <c r="Q720" s="28" t="s">
        <v>1362</v>
      </c>
      <c r="R720" s="29" t="s">
        <v>1986</v>
      </c>
      <c r="S720" s="28" t="s">
        <v>57</v>
      </c>
      <c r="T720" s="28" t="s">
        <v>140</v>
      </c>
      <c r="U720" s="5" t="s">
        <v>79</v>
      </c>
      <c r="V720" s="28" t="s">
        <v>80</v>
      </c>
      <c r="W720" s="7" t="s">
        <v>1363</v>
      </c>
      <c r="X720" s="7" t="s">
        <v>39</v>
      </c>
      <c r="Y720" s="5" t="s">
        <v>61</v>
      </c>
      <c r="Z720" s="5" t="s">
        <v>38</v>
      </c>
      <c r="AA720" s="6" t="s">
        <v>38</v>
      </c>
      <c r="AB720" s="6" t="s">
        <v>38</v>
      </c>
      <c r="AC720" s="6" t="s">
        <v>38</v>
      </c>
      <c r="AD720" s="6" t="s">
        <v>38</v>
      </c>
      <c r="AE720" s="6" t="s">
        <v>38</v>
      </c>
    </row>
    <row r="721">
      <c r="A721" s="28" t="s">
        <v>1955</v>
      </c>
      <c r="B721" s="6" t="s">
        <v>1544</v>
      </c>
      <c r="C721" s="6" t="s">
        <v>1305</v>
      </c>
      <c r="D721" s="7" t="s">
        <v>122</v>
      </c>
      <c r="E721" s="28" t="s">
        <v>123</v>
      </c>
      <c r="F721" s="5" t="s">
        <v>22</v>
      </c>
      <c r="G721" s="6" t="s">
        <v>137</v>
      </c>
      <c r="H721" s="6" t="s">
        <v>38</v>
      </c>
      <c r="I721" s="6" t="s">
        <v>38</v>
      </c>
      <c r="J721" s="8" t="s">
        <v>138</v>
      </c>
      <c r="K721" s="5" t="s">
        <v>139</v>
      </c>
      <c r="L721" s="7" t="s">
        <v>140</v>
      </c>
      <c r="M721" s="9">
        <v>19003</v>
      </c>
      <c r="N721" s="5" t="s">
        <v>56</v>
      </c>
      <c r="O721" s="32">
        <v>42478.4120691782</v>
      </c>
      <c r="P721" s="33">
        <v>42613.659371794</v>
      </c>
      <c r="Q721" s="28" t="s">
        <v>1690</v>
      </c>
      <c r="R721" s="29" t="s">
        <v>1987</v>
      </c>
      <c r="S721" s="28" t="s">
        <v>57</v>
      </c>
      <c r="T721" s="28" t="s">
        <v>140</v>
      </c>
      <c r="U721" s="5" t="s">
        <v>79</v>
      </c>
      <c r="V721" s="28" t="s">
        <v>80</v>
      </c>
      <c r="W721" s="7" t="s">
        <v>1546</v>
      </c>
      <c r="X721" s="7" t="s">
        <v>383</v>
      </c>
      <c r="Y721" s="5" t="s">
        <v>61</v>
      </c>
      <c r="Z721" s="5" t="s">
        <v>38</v>
      </c>
      <c r="AA721" s="6" t="s">
        <v>38</v>
      </c>
      <c r="AB721" s="6" t="s">
        <v>38</v>
      </c>
      <c r="AC721" s="6" t="s">
        <v>38</v>
      </c>
      <c r="AD721" s="6" t="s">
        <v>38</v>
      </c>
      <c r="AE721" s="6" t="s">
        <v>38</v>
      </c>
    </row>
    <row r="722">
      <c r="A722" s="28" t="s">
        <v>1959</v>
      </c>
      <c r="B722" s="6" t="s">
        <v>1627</v>
      </c>
      <c r="C722" s="6" t="s">
        <v>1619</v>
      </c>
      <c r="D722" s="7" t="s">
        <v>122</v>
      </c>
      <c r="E722" s="28" t="s">
        <v>123</v>
      </c>
      <c r="F722" s="5" t="s">
        <v>22</v>
      </c>
      <c r="G722" s="6" t="s">
        <v>137</v>
      </c>
      <c r="H722" s="6" t="s">
        <v>38</v>
      </c>
      <c r="I722" s="6" t="s">
        <v>38</v>
      </c>
      <c r="J722" s="8" t="s">
        <v>138</v>
      </c>
      <c r="K722" s="5" t="s">
        <v>139</v>
      </c>
      <c r="L722" s="7" t="s">
        <v>140</v>
      </c>
      <c r="M722" s="9">
        <v>19203</v>
      </c>
      <c r="N722" s="5" t="s">
        <v>56</v>
      </c>
      <c r="O722" s="32">
        <v>42478.4120920139</v>
      </c>
      <c r="P722" s="33">
        <v>42613.6593719907</v>
      </c>
      <c r="Q722" s="28" t="s">
        <v>1773</v>
      </c>
      <c r="R722" s="29" t="s">
        <v>1988</v>
      </c>
      <c r="S722" s="28" t="s">
        <v>57</v>
      </c>
      <c r="T722" s="28" t="s">
        <v>140</v>
      </c>
      <c r="U722" s="5" t="s">
        <v>79</v>
      </c>
      <c r="V722" s="28" t="s">
        <v>80</v>
      </c>
      <c r="W722" s="7" t="s">
        <v>1629</v>
      </c>
      <c r="X722" s="7" t="s">
        <v>383</v>
      </c>
      <c r="Y722" s="5" t="s">
        <v>61</v>
      </c>
      <c r="Z722" s="5" t="s">
        <v>38</v>
      </c>
      <c r="AA722" s="6" t="s">
        <v>38</v>
      </c>
      <c r="AB722" s="6" t="s">
        <v>38</v>
      </c>
      <c r="AC722" s="6" t="s">
        <v>38</v>
      </c>
      <c r="AD722" s="6" t="s">
        <v>38</v>
      </c>
      <c r="AE722" s="6" t="s">
        <v>38</v>
      </c>
    </row>
    <row r="723">
      <c r="A723" s="28" t="s">
        <v>1961</v>
      </c>
      <c r="B723" s="6" t="s">
        <v>853</v>
      </c>
      <c r="C723" s="6" t="s">
        <v>834</v>
      </c>
      <c r="D723" s="7" t="s">
        <v>122</v>
      </c>
      <c r="E723" s="28" t="s">
        <v>123</v>
      </c>
      <c r="F723" s="5" t="s">
        <v>22</v>
      </c>
      <c r="G723" s="6" t="s">
        <v>137</v>
      </c>
      <c r="H723" s="6" t="s">
        <v>38</v>
      </c>
      <c r="I723" s="6" t="s">
        <v>38</v>
      </c>
      <c r="J723" s="8" t="s">
        <v>138</v>
      </c>
      <c r="K723" s="5" t="s">
        <v>139</v>
      </c>
      <c r="L723" s="7" t="s">
        <v>140</v>
      </c>
      <c r="M723" s="9">
        <v>17283</v>
      </c>
      <c r="N723" s="5" t="s">
        <v>56</v>
      </c>
      <c r="O723" s="32">
        <v>42478.4121072569</v>
      </c>
      <c r="P723" s="33">
        <v>42613.6593719907</v>
      </c>
      <c r="Q723" s="28" t="s">
        <v>1779</v>
      </c>
      <c r="R723" s="29" t="s">
        <v>38</v>
      </c>
      <c r="S723" s="28" t="s">
        <v>57</v>
      </c>
      <c r="T723" s="28" t="s">
        <v>140</v>
      </c>
      <c r="U723" s="5" t="s">
        <v>79</v>
      </c>
      <c r="V723" s="28" t="s">
        <v>80</v>
      </c>
      <c r="W723" s="7" t="s">
        <v>359</v>
      </c>
      <c r="X723" s="7" t="s">
        <v>383</v>
      </c>
      <c r="Y723" s="5" t="s">
        <v>61</v>
      </c>
      <c r="Z723" s="5" t="s">
        <v>348</v>
      </c>
      <c r="AA723" s="6" t="s">
        <v>38</v>
      </c>
      <c r="AB723" s="6" t="s">
        <v>38</v>
      </c>
      <c r="AC723" s="6" t="s">
        <v>38</v>
      </c>
      <c r="AD723" s="6" t="s">
        <v>38</v>
      </c>
      <c r="AE723" s="6" t="s">
        <v>38</v>
      </c>
    </row>
    <row r="724">
      <c r="A724" s="28" t="s">
        <v>1960</v>
      </c>
      <c r="B724" s="6" t="s">
        <v>839</v>
      </c>
      <c r="C724" s="6" t="s">
        <v>834</v>
      </c>
      <c r="D724" s="7" t="s">
        <v>122</v>
      </c>
      <c r="E724" s="28" t="s">
        <v>123</v>
      </c>
      <c r="F724" s="5" t="s">
        <v>22</v>
      </c>
      <c r="G724" s="6" t="s">
        <v>137</v>
      </c>
      <c r="H724" s="6" t="s">
        <v>38</v>
      </c>
      <c r="I724" s="6" t="s">
        <v>38</v>
      </c>
      <c r="J724" s="8" t="s">
        <v>138</v>
      </c>
      <c r="K724" s="5" t="s">
        <v>139</v>
      </c>
      <c r="L724" s="7" t="s">
        <v>140</v>
      </c>
      <c r="M724" s="9">
        <v>17233</v>
      </c>
      <c r="N724" s="5" t="s">
        <v>56</v>
      </c>
      <c r="O724" s="32">
        <v>42478.4121221875</v>
      </c>
      <c r="P724" s="33">
        <v>42613.6593719907</v>
      </c>
      <c r="Q724" s="28" t="s">
        <v>1775</v>
      </c>
      <c r="R724" s="29" t="s">
        <v>38</v>
      </c>
      <c r="S724" s="28" t="s">
        <v>57</v>
      </c>
      <c r="T724" s="28" t="s">
        <v>140</v>
      </c>
      <c r="U724" s="5" t="s">
        <v>79</v>
      </c>
      <c r="V724" s="28" t="s">
        <v>80</v>
      </c>
      <c r="W724" s="7" t="s">
        <v>618</v>
      </c>
      <c r="X724" s="7" t="s">
        <v>383</v>
      </c>
      <c r="Y724" s="5" t="s">
        <v>61</v>
      </c>
      <c r="Z724" s="5" t="s">
        <v>348</v>
      </c>
      <c r="AA724" s="6" t="s">
        <v>38</v>
      </c>
      <c r="AB724" s="6" t="s">
        <v>38</v>
      </c>
      <c r="AC724" s="6" t="s">
        <v>38</v>
      </c>
      <c r="AD724" s="6" t="s">
        <v>38</v>
      </c>
      <c r="AE724" s="6" t="s">
        <v>38</v>
      </c>
    </row>
    <row r="725">
      <c r="A725" s="28" t="s">
        <v>1968</v>
      </c>
      <c r="B725" s="6" t="s">
        <v>1304</v>
      </c>
      <c r="C725" s="6" t="s">
        <v>1305</v>
      </c>
      <c r="D725" s="7" t="s">
        <v>122</v>
      </c>
      <c r="E725" s="28" t="s">
        <v>123</v>
      </c>
      <c r="F725" s="5" t="s">
        <v>22</v>
      </c>
      <c r="G725" s="6" t="s">
        <v>137</v>
      </c>
      <c r="H725" s="6" t="s">
        <v>38</v>
      </c>
      <c r="I725" s="6" t="s">
        <v>38</v>
      </c>
      <c r="J725" s="8" t="s">
        <v>138</v>
      </c>
      <c r="K725" s="5" t="s">
        <v>139</v>
      </c>
      <c r="L725" s="7" t="s">
        <v>140</v>
      </c>
      <c r="M725" s="9">
        <v>18413</v>
      </c>
      <c r="N725" s="5" t="s">
        <v>56</v>
      </c>
      <c r="O725" s="32">
        <v>42478.4121374653</v>
      </c>
      <c r="P725" s="33">
        <v>42613.6593721875</v>
      </c>
      <c r="Q725" s="28" t="s">
        <v>1938</v>
      </c>
      <c r="R725" s="29" t="s">
        <v>1989</v>
      </c>
      <c r="S725" s="28" t="s">
        <v>57</v>
      </c>
      <c r="T725" s="28" t="s">
        <v>140</v>
      </c>
      <c r="U725" s="5" t="s">
        <v>79</v>
      </c>
      <c r="V725" s="28" t="s">
        <v>80</v>
      </c>
      <c r="W725" s="7" t="s">
        <v>587</v>
      </c>
      <c r="X725" s="7" t="s">
        <v>383</v>
      </c>
      <c r="Y725" s="5" t="s">
        <v>61</v>
      </c>
      <c r="Z725" s="5" t="s">
        <v>38</v>
      </c>
      <c r="AA725" s="6" t="s">
        <v>38</v>
      </c>
      <c r="AB725" s="6" t="s">
        <v>38</v>
      </c>
      <c r="AC725" s="6" t="s">
        <v>38</v>
      </c>
      <c r="AD725" s="6" t="s">
        <v>38</v>
      </c>
      <c r="AE725" s="6" t="s">
        <v>38</v>
      </c>
    </row>
    <row r="726">
      <c r="A726" s="28" t="s">
        <v>1935</v>
      </c>
      <c r="B726" s="6" t="s">
        <v>1214</v>
      </c>
      <c r="C726" s="6" t="s">
        <v>1131</v>
      </c>
      <c r="D726" s="7" t="s">
        <v>122</v>
      </c>
      <c r="E726" s="28" t="s">
        <v>123</v>
      </c>
      <c r="F726" s="5" t="s">
        <v>22</v>
      </c>
      <c r="G726" s="6" t="s">
        <v>137</v>
      </c>
      <c r="H726" s="6" t="s">
        <v>38</v>
      </c>
      <c r="I726" s="6" t="s">
        <v>38</v>
      </c>
      <c r="J726" s="8" t="s">
        <v>138</v>
      </c>
      <c r="K726" s="5" t="s">
        <v>139</v>
      </c>
      <c r="L726" s="7" t="s">
        <v>140</v>
      </c>
      <c r="M726" s="9">
        <v>18232</v>
      </c>
      <c r="N726" s="5" t="s">
        <v>56</v>
      </c>
      <c r="O726" s="32">
        <v>42478.412153044</v>
      </c>
      <c r="P726" s="33">
        <v>42613.6593721875</v>
      </c>
      <c r="Q726" s="28" t="s">
        <v>1215</v>
      </c>
      <c r="R726" s="29" t="s">
        <v>1990</v>
      </c>
      <c r="S726" s="28" t="s">
        <v>57</v>
      </c>
      <c r="T726" s="28" t="s">
        <v>140</v>
      </c>
      <c r="U726" s="5" t="s">
        <v>79</v>
      </c>
      <c r="V726" s="28" t="s">
        <v>80</v>
      </c>
      <c r="W726" s="7" t="s">
        <v>1216</v>
      </c>
      <c r="X726" s="7" t="s">
        <v>39</v>
      </c>
      <c r="Y726" s="5" t="s">
        <v>61</v>
      </c>
      <c r="Z726" s="5" t="s">
        <v>38</v>
      </c>
      <c r="AA726" s="6" t="s">
        <v>38</v>
      </c>
      <c r="AB726" s="6" t="s">
        <v>38</v>
      </c>
      <c r="AC726" s="6" t="s">
        <v>38</v>
      </c>
      <c r="AD726" s="6" t="s">
        <v>38</v>
      </c>
      <c r="AE726" s="6" t="s">
        <v>38</v>
      </c>
    </row>
    <row r="727">
      <c r="A727" s="28" t="s">
        <v>1991</v>
      </c>
      <c r="B727" s="6" t="s">
        <v>1208</v>
      </c>
      <c r="C727" s="6" t="s">
        <v>1131</v>
      </c>
      <c r="D727" s="7" t="s">
        <v>122</v>
      </c>
      <c r="E727" s="28" t="s">
        <v>123</v>
      </c>
      <c r="F727" s="5" t="s">
        <v>22</v>
      </c>
      <c r="G727" s="6" t="s">
        <v>137</v>
      </c>
      <c r="H727" s="6" t="s">
        <v>38</v>
      </c>
      <c r="I727" s="6" t="s">
        <v>38</v>
      </c>
      <c r="J727" s="8" t="s">
        <v>138</v>
      </c>
      <c r="K727" s="5" t="s">
        <v>139</v>
      </c>
      <c r="L727" s="7" t="s">
        <v>140</v>
      </c>
      <c r="M727" s="9">
        <v>18213</v>
      </c>
      <c r="N727" s="5" t="s">
        <v>56</v>
      </c>
      <c r="O727" s="32">
        <v>42478.412168206</v>
      </c>
      <c r="P727" s="33">
        <v>42613.659372338</v>
      </c>
      <c r="Q727" s="28" t="s">
        <v>1934</v>
      </c>
      <c r="R727" s="29" t="s">
        <v>38</v>
      </c>
      <c r="S727" s="28" t="s">
        <v>57</v>
      </c>
      <c r="T727" s="28" t="s">
        <v>140</v>
      </c>
      <c r="U727" s="5" t="s">
        <v>79</v>
      </c>
      <c r="V727" s="28" t="s">
        <v>80</v>
      </c>
      <c r="W727" s="7" t="s">
        <v>1210</v>
      </c>
      <c r="X727" s="7" t="s">
        <v>383</v>
      </c>
      <c r="Y727" s="5" t="s">
        <v>61</v>
      </c>
      <c r="Z727" s="5" t="s">
        <v>38</v>
      </c>
      <c r="AA727" s="6" t="s">
        <v>38</v>
      </c>
      <c r="AB727" s="6" t="s">
        <v>38</v>
      </c>
      <c r="AC727" s="6" t="s">
        <v>38</v>
      </c>
      <c r="AD727" s="6" t="s">
        <v>38</v>
      </c>
      <c r="AE727" s="6" t="s">
        <v>38</v>
      </c>
    </row>
    <row r="728">
      <c r="A728" s="28" t="s">
        <v>1969</v>
      </c>
      <c r="B728" s="6" t="s">
        <v>1314</v>
      </c>
      <c r="C728" s="6" t="s">
        <v>1305</v>
      </c>
      <c r="D728" s="7" t="s">
        <v>122</v>
      </c>
      <c r="E728" s="28" t="s">
        <v>123</v>
      </c>
      <c r="F728" s="5" t="s">
        <v>22</v>
      </c>
      <c r="G728" s="6" t="s">
        <v>137</v>
      </c>
      <c r="H728" s="6" t="s">
        <v>38</v>
      </c>
      <c r="I728" s="6" t="s">
        <v>38</v>
      </c>
      <c r="J728" s="8" t="s">
        <v>138</v>
      </c>
      <c r="K728" s="5" t="s">
        <v>139</v>
      </c>
      <c r="L728" s="7" t="s">
        <v>140</v>
      </c>
      <c r="M728" s="9">
        <v>18433</v>
      </c>
      <c r="N728" s="5" t="s">
        <v>56</v>
      </c>
      <c r="O728" s="32">
        <v>42478.4121841435</v>
      </c>
      <c r="P728" s="33">
        <v>42613.659372338</v>
      </c>
      <c r="Q728" s="28" t="s">
        <v>1939</v>
      </c>
      <c r="R728" s="29" t="s">
        <v>1992</v>
      </c>
      <c r="S728" s="28" t="s">
        <v>57</v>
      </c>
      <c r="T728" s="28" t="s">
        <v>140</v>
      </c>
      <c r="U728" s="5" t="s">
        <v>79</v>
      </c>
      <c r="V728" s="28" t="s">
        <v>80</v>
      </c>
      <c r="W728" s="7" t="s">
        <v>307</v>
      </c>
      <c r="X728" s="7" t="s">
        <v>383</v>
      </c>
      <c r="Y728" s="5" t="s">
        <v>61</v>
      </c>
      <c r="Z728" s="5" t="s">
        <v>38</v>
      </c>
      <c r="AA728" s="6" t="s">
        <v>38</v>
      </c>
      <c r="AB728" s="6" t="s">
        <v>38</v>
      </c>
      <c r="AC728" s="6" t="s">
        <v>38</v>
      </c>
      <c r="AD728" s="6" t="s">
        <v>38</v>
      </c>
      <c r="AE728" s="6" t="s">
        <v>38</v>
      </c>
    </row>
    <row r="729">
      <c r="A729" s="28" t="s">
        <v>1954</v>
      </c>
      <c r="B729" s="6" t="s">
        <v>1993</v>
      </c>
      <c r="C729" s="6" t="s">
        <v>834</v>
      </c>
      <c r="D729" s="7" t="s">
        <v>122</v>
      </c>
      <c r="E729" s="28" t="s">
        <v>123</v>
      </c>
      <c r="F729" s="5" t="s">
        <v>22</v>
      </c>
      <c r="G729" s="6" t="s">
        <v>137</v>
      </c>
      <c r="H729" s="6" t="s">
        <v>38</v>
      </c>
      <c r="I729" s="6" t="s">
        <v>38</v>
      </c>
      <c r="J729" s="8" t="s">
        <v>223</v>
      </c>
      <c r="K729" s="5" t="s">
        <v>224</v>
      </c>
      <c r="L729" s="7" t="s">
        <v>225</v>
      </c>
      <c r="M729" s="9">
        <v>17293</v>
      </c>
      <c r="N729" s="5" t="s">
        <v>56</v>
      </c>
      <c r="O729" s="32">
        <v>42478.4121996181</v>
      </c>
      <c r="P729" s="33">
        <v>42613.659372338</v>
      </c>
      <c r="Q729" s="28" t="s">
        <v>1797</v>
      </c>
      <c r="R729" s="29" t="s">
        <v>1994</v>
      </c>
      <c r="S729" s="28" t="s">
        <v>57</v>
      </c>
      <c r="T729" s="28" t="s">
        <v>225</v>
      </c>
      <c r="U729" s="5" t="s">
        <v>227</v>
      </c>
      <c r="V729" s="28" t="s">
        <v>80</v>
      </c>
      <c r="W729" s="7" t="s">
        <v>858</v>
      </c>
      <c r="X729" s="7" t="s">
        <v>383</v>
      </c>
      <c r="Y729" s="5" t="s">
        <v>61</v>
      </c>
      <c r="Z729" s="5" t="s">
        <v>38</v>
      </c>
      <c r="AA729" s="6" t="s">
        <v>38</v>
      </c>
      <c r="AB729" s="6" t="s">
        <v>38</v>
      </c>
      <c r="AC729" s="6" t="s">
        <v>38</v>
      </c>
      <c r="AD729" s="6" t="s">
        <v>38</v>
      </c>
      <c r="AE729" s="6" t="s">
        <v>38</v>
      </c>
    </row>
    <row r="730">
      <c r="A730" s="28" t="s">
        <v>1801</v>
      </c>
      <c r="B730" s="6" t="s">
        <v>1450</v>
      </c>
      <c r="C730" s="6" t="s">
        <v>1425</v>
      </c>
      <c r="D730" s="7" t="s">
        <v>122</v>
      </c>
      <c r="E730" s="28" t="s">
        <v>123</v>
      </c>
      <c r="F730" s="5" t="s">
        <v>22</v>
      </c>
      <c r="G730" s="6" t="s">
        <v>38</v>
      </c>
      <c r="H730" s="6" t="s">
        <v>38</v>
      </c>
      <c r="I730" s="6" t="s">
        <v>38</v>
      </c>
      <c r="J730" s="8" t="s">
        <v>864</v>
      </c>
      <c r="K730" s="5" t="s">
        <v>865</v>
      </c>
      <c r="L730" s="7" t="s">
        <v>866</v>
      </c>
      <c r="M730" s="9">
        <v>18752</v>
      </c>
      <c r="N730" s="5" t="s">
        <v>56</v>
      </c>
      <c r="O730" s="32">
        <v>42478.4122148958</v>
      </c>
      <c r="P730" s="33">
        <v>42613.6593725347</v>
      </c>
      <c r="Q730" s="28" t="s">
        <v>1451</v>
      </c>
      <c r="R730" s="29" t="s">
        <v>1995</v>
      </c>
      <c r="S730" s="28" t="s">
        <v>57</v>
      </c>
      <c r="T730" s="28" t="s">
        <v>866</v>
      </c>
      <c r="U730" s="5" t="s">
        <v>79</v>
      </c>
      <c r="V730" s="28" t="s">
        <v>80</v>
      </c>
      <c r="W730" s="7" t="s">
        <v>68</v>
      </c>
      <c r="X730" s="7" t="s">
        <v>39</v>
      </c>
      <c r="Y730" s="5" t="s">
        <v>61</v>
      </c>
      <c r="Z730" s="5" t="s">
        <v>38</v>
      </c>
      <c r="AA730" s="6" t="s">
        <v>38</v>
      </c>
      <c r="AB730" s="6" t="s">
        <v>38</v>
      </c>
      <c r="AC730" s="6" t="s">
        <v>38</v>
      </c>
      <c r="AD730" s="6" t="s">
        <v>38</v>
      </c>
      <c r="AE730" s="6" t="s">
        <v>38</v>
      </c>
    </row>
    <row r="731">
      <c r="A731" s="28" t="s">
        <v>1813</v>
      </c>
      <c r="B731" s="6" t="s">
        <v>1018</v>
      </c>
      <c r="C731" s="6" t="s">
        <v>992</v>
      </c>
      <c r="D731" s="7" t="s">
        <v>122</v>
      </c>
      <c r="E731" s="28" t="s">
        <v>123</v>
      </c>
      <c r="F731" s="5" t="s">
        <v>22</v>
      </c>
      <c r="G731" s="6" t="s">
        <v>137</v>
      </c>
      <c r="H731" s="6" t="s">
        <v>38</v>
      </c>
      <c r="I731" s="6" t="s">
        <v>38</v>
      </c>
      <c r="J731" s="8" t="s">
        <v>793</v>
      </c>
      <c r="K731" s="5" t="s">
        <v>794</v>
      </c>
      <c r="L731" s="7" t="s">
        <v>795</v>
      </c>
      <c r="M731" s="9">
        <v>17712</v>
      </c>
      <c r="N731" s="5" t="s">
        <v>56</v>
      </c>
      <c r="O731" s="32">
        <v>42478.4122304745</v>
      </c>
      <c r="P731" s="33">
        <v>42613.6593725347</v>
      </c>
      <c r="Q731" s="28" t="s">
        <v>1019</v>
      </c>
      <c r="R731" s="29" t="s">
        <v>38</v>
      </c>
      <c r="S731" s="28" t="s">
        <v>204</v>
      </c>
      <c r="T731" s="28" t="s">
        <v>100</v>
      </c>
      <c r="U731" s="5" t="s">
        <v>381</v>
      </c>
      <c r="V731" s="28" t="s">
        <v>38</v>
      </c>
      <c r="W731" s="7" t="s">
        <v>1020</v>
      </c>
      <c r="X731" s="7" t="s">
        <v>39</v>
      </c>
      <c r="Y731" s="5" t="s">
        <v>61</v>
      </c>
      <c r="Z731" s="5" t="s">
        <v>1815</v>
      </c>
      <c r="AA731" s="6" t="s">
        <v>38</v>
      </c>
      <c r="AB731" s="6" t="s">
        <v>38</v>
      </c>
      <c r="AC731" s="6" t="s">
        <v>38</v>
      </c>
      <c r="AD731" s="6" t="s">
        <v>38</v>
      </c>
      <c r="AE731" s="6" t="s">
        <v>38</v>
      </c>
    </row>
    <row r="732">
      <c r="A732" s="28" t="s">
        <v>1814</v>
      </c>
      <c r="B732" s="6" t="s">
        <v>1022</v>
      </c>
      <c r="C732" s="6" t="s">
        <v>992</v>
      </c>
      <c r="D732" s="7" t="s">
        <v>122</v>
      </c>
      <c r="E732" s="28" t="s">
        <v>123</v>
      </c>
      <c r="F732" s="5" t="s">
        <v>22</v>
      </c>
      <c r="G732" s="6" t="s">
        <v>137</v>
      </c>
      <c r="H732" s="6" t="s">
        <v>38</v>
      </c>
      <c r="I732" s="6" t="s">
        <v>38</v>
      </c>
      <c r="J732" s="8" t="s">
        <v>793</v>
      </c>
      <c r="K732" s="5" t="s">
        <v>794</v>
      </c>
      <c r="L732" s="7" t="s">
        <v>795</v>
      </c>
      <c r="M732" s="9">
        <v>17722</v>
      </c>
      <c r="N732" s="5" t="s">
        <v>56</v>
      </c>
      <c r="O732" s="32">
        <v>42478.4122461806</v>
      </c>
      <c r="P732" s="33">
        <v>42613.6593725347</v>
      </c>
      <c r="Q732" s="28" t="s">
        <v>1023</v>
      </c>
      <c r="R732" s="29" t="s">
        <v>38</v>
      </c>
      <c r="S732" s="28" t="s">
        <v>204</v>
      </c>
      <c r="T732" s="28" t="s">
        <v>100</v>
      </c>
      <c r="U732" s="5" t="s">
        <v>381</v>
      </c>
      <c r="V732" s="28" t="s">
        <v>38</v>
      </c>
      <c r="W732" s="7" t="s">
        <v>1024</v>
      </c>
      <c r="X732" s="7" t="s">
        <v>39</v>
      </c>
      <c r="Y732" s="5" t="s">
        <v>61</v>
      </c>
      <c r="Z732" s="5" t="s">
        <v>1815</v>
      </c>
      <c r="AA732" s="6" t="s">
        <v>38</v>
      </c>
      <c r="AB732" s="6" t="s">
        <v>38</v>
      </c>
      <c r="AC732" s="6" t="s">
        <v>38</v>
      </c>
      <c r="AD732" s="6" t="s">
        <v>38</v>
      </c>
      <c r="AE732" s="6" t="s">
        <v>38</v>
      </c>
    </row>
    <row r="733">
      <c r="A733" s="28" t="s">
        <v>1820</v>
      </c>
      <c r="B733" s="6" t="s">
        <v>797</v>
      </c>
      <c r="C733" s="6" t="s">
        <v>798</v>
      </c>
      <c r="D733" s="7" t="s">
        <v>122</v>
      </c>
      <c r="E733" s="28" t="s">
        <v>123</v>
      </c>
      <c r="F733" s="5" t="s">
        <v>22</v>
      </c>
      <c r="G733" s="6" t="s">
        <v>137</v>
      </c>
      <c r="H733" s="6" t="s">
        <v>38</v>
      </c>
      <c r="I733" s="6" t="s">
        <v>38</v>
      </c>
      <c r="J733" s="8" t="s">
        <v>569</v>
      </c>
      <c r="K733" s="5" t="s">
        <v>570</v>
      </c>
      <c r="L733" s="7" t="s">
        <v>571</v>
      </c>
      <c r="M733" s="9">
        <v>17162</v>
      </c>
      <c r="N733" s="5" t="s">
        <v>77</v>
      </c>
      <c r="O733" s="32">
        <v>42478.4122617245</v>
      </c>
      <c r="P733" s="33">
        <v>42613.6593727199</v>
      </c>
      <c r="Q733" s="28" t="s">
        <v>799</v>
      </c>
      <c r="R733" s="29" t="s">
        <v>1996</v>
      </c>
      <c r="S733" s="28" t="s">
        <v>204</v>
      </c>
      <c r="T733" s="28" t="s">
        <v>305</v>
      </c>
      <c r="U733" s="5" t="s">
        <v>323</v>
      </c>
      <c r="V733" s="28" t="s">
        <v>205</v>
      </c>
      <c r="W733" s="7" t="s">
        <v>800</v>
      </c>
      <c r="X733" s="7" t="s">
        <v>39</v>
      </c>
      <c r="Y733" s="5" t="s">
        <v>61</v>
      </c>
      <c r="Z733" s="5" t="s">
        <v>38</v>
      </c>
      <c r="AA733" s="6" t="s">
        <v>38</v>
      </c>
      <c r="AB733" s="6" t="s">
        <v>38</v>
      </c>
      <c r="AC733" s="6" t="s">
        <v>38</v>
      </c>
      <c r="AD733" s="6" t="s">
        <v>38</v>
      </c>
      <c r="AE733" s="6" t="s">
        <v>38</v>
      </c>
    </row>
    <row r="734">
      <c r="A734" s="28" t="s">
        <v>1821</v>
      </c>
      <c r="B734" s="6" t="s">
        <v>802</v>
      </c>
      <c r="C734" s="6" t="s">
        <v>798</v>
      </c>
      <c r="D734" s="7" t="s">
        <v>122</v>
      </c>
      <c r="E734" s="28" t="s">
        <v>123</v>
      </c>
      <c r="F734" s="5" t="s">
        <v>22</v>
      </c>
      <c r="G734" s="6" t="s">
        <v>137</v>
      </c>
      <c r="H734" s="6" t="s">
        <v>38</v>
      </c>
      <c r="I734" s="6" t="s">
        <v>38</v>
      </c>
      <c r="J734" s="8" t="s">
        <v>569</v>
      </c>
      <c r="K734" s="5" t="s">
        <v>570</v>
      </c>
      <c r="L734" s="7" t="s">
        <v>571</v>
      </c>
      <c r="M734" s="9">
        <v>17172</v>
      </c>
      <c r="N734" s="5" t="s">
        <v>77</v>
      </c>
      <c r="O734" s="32">
        <v>42478.4122784375</v>
      </c>
      <c r="P734" s="33">
        <v>42613.6593727199</v>
      </c>
      <c r="Q734" s="28" t="s">
        <v>803</v>
      </c>
      <c r="R734" s="29" t="s">
        <v>1997</v>
      </c>
      <c r="S734" s="28" t="s">
        <v>204</v>
      </c>
      <c r="T734" s="28" t="s">
        <v>804</v>
      </c>
      <c r="U734" s="5" t="s">
        <v>323</v>
      </c>
      <c r="V734" s="28" t="s">
        <v>205</v>
      </c>
      <c r="W734" s="7" t="s">
        <v>805</v>
      </c>
      <c r="X734" s="7" t="s">
        <v>39</v>
      </c>
      <c r="Y734" s="5" t="s">
        <v>61</v>
      </c>
      <c r="Z734" s="5" t="s">
        <v>38</v>
      </c>
      <c r="AA734" s="6" t="s">
        <v>38</v>
      </c>
      <c r="AB734" s="6" t="s">
        <v>38</v>
      </c>
      <c r="AC734" s="6" t="s">
        <v>38</v>
      </c>
      <c r="AD734" s="6" t="s">
        <v>38</v>
      </c>
      <c r="AE734" s="6" t="s">
        <v>38</v>
      </c>
    </row>
    <row r="735">
      <c r="A735" s="28" t="s">
        <v>1824</v>
      </c>
      <c r="B735" s="6" t="s">
        <v>1598</v>
      </c>
      <c r="C735" s="6" t="s">
        <v>1998</v>
      </c>
      <c r="D735" s="7" t="s">
        <v>122</v>
      </c>
      <c r="E735" s="28" t="s">
        <v>123</v>
      </c>
      <c r="F735" s="5" t="s">
        <v>22</v>
      </c>
      <c r="G735" s="6" t="s">
        <v>159</v>
      </c>
      <c r="H735" s="6" t="s">
        <v>38</v>
      </c>
      <c r="I735" s="6" t="s">
        <v>38</v>
      </c>
      <c r="J735" s="8" t="s">
        <v>569</v>
      </c>
      <c r="K735" s="5" t="s">
        <v>570</v>
      </c>
      <c r="L735" s="7" t="s">
        <v>571</v>
      </c>
      <c r="M735" s="9">
        <v>19132</v>
      </c>
      <c r="N735" s="5" t="s">
        <v>56</v>
      </c>
      <c r="O735" s="32">
        <v>42478.4122977662</v>
      </c>
      <c r="P735" s="33">
        <v>42613.6593727199</v>
      </c>
      <c r="Q735" s="28" t="s">
        <v>1600</v>
      </c>
      <c r="R735" s="29" t="s">
        <v>1999</v>
      </c>
      <c r="S735" s="28" t="s">
        <v>204</v>
      </c>
      <c r="T735" s="28" t="s">
        <v>1436</v>
      </c>
      <c r="U735" s="5" t="s">
        <v>59</v>
      </c>
      <c r="V735" s="28" t="s">
        <v>205</v>
      </c>
      <c r="W735" s="7" t="s">
        <v>1601</v>
      </c>
      <c r="X735" s="7" t="s">
        <v>39</v>
      </c>
      <c r="Y735" s="5" t="s">
        <v>207</v>
      </c>
      <c r="Z735" s="5" t="s">
        <v>38</v>
      </c>
      <c r="AA735" s="6" t="s">
        <v>38</v>
      </c>
      <c r="AB735" s="6" t="s">
        <v>38</v>
      </c>
      <c r="AC735" s="6" t="s">
        <v>38</v>
      </c>
      <c r="AD735" s="6" t="s">
        <v>38</v>
      </c>
      <c r="AE735" s="6" t="s">
        <v>38</v>
      </c>
    </row>
    <row r="736">
      <c r="A736" s="28" t="s">
        <v>1830</v>
      </c>
      <c r="B736" s="6" t="s">
        <v>1829</v>
      </c>
      <c r="C736" s="6" t="s">
        <v>1826</v>
      </c>
      <c r="D736" s="7" t="s">
        <v>122</v>
      </c>
      <c r="E736" s="28" t="s">
        <v>123</v>
      </c>
      <c r="F736" s="5" t="s">
        <v>22</v>
      </c>
      <c r="G736" s="6" t="s">
        <v>181</v>
      </c>
      <c r="H736" s="6" t="s">
        <v>38</v>
      </c>
      <c r="I736" s="6" t="s">
        <v>38</v>
      </c>
      <c r="J736" s="8" t="s">
        <v>569</v>
      </c>
      <c r="K736" s="5" t="s">
        <v>570</v>
      </c>
      <c r="L736" s="7" t="s">
        <v>571</v>
      </c>
      <c r="M736" s="9">
        <v>208701</v>
      </c>
      <c r="N736" s="5" t="s">
        <v>77</v>
      </c>
      <c r="O736" s="32">
        <v>42478.4123138079</v>
      </c>
      <c r="P736" s="33">
        <v>42613.6593728819</v>
      </c>
      <c r="Q736" s="28" t="s">
        <v>1828</v>
      </c>
      <c r="R736" s="29" t="s">
        <v>2000</v>
      </c>
      <c r="S736" s="28" t="s">
        <v>204</v>
      </c>
      <c r="T736" s="28" t="s">
        <v>305</v>
      </c>
      <c r="U736" s="5" t="s">
        <v>323</v>
      </c>
      <c r="V736" s="28" t="s">
        <v>205</v>
      </c>
      <c r="W736" s="7" t="s">
        <v>1329</v>
      </c>
      <c r="X736" s="7" t="s">
        <v>260</v>
      </c>
      <c r="Y736" s="5" t="s">
        <v>207</v>
      </c>
      <c r="Z736" s="5" t="s">
        <v>38</v>
      </c>
      <c r="AA736" s="6" t="s">
        <v>38</v>
      </c>
      <c r="AB736" s="6" t="s">
        <v>38</v>
      </c>
      <c r="AC736" s="6" t="s">
        <v>38</v>
      </c>
      <c r="AD736" s="6" t="s">
        <v>38</v>
      </c>
      <c r="AE736" s="6" t="s">
        <v>38</v>
      </c>
    </row>
    <row r="737">
      <c r="A737" s="30" t="s">
        <v>2001</v>
      </c>
      <c r="B737" s="6" t="s">
        <v>91</v>
      </c>
      <c r="C737" s="6" t="s">
        <v>91</v>
      </c>
      <c r="D737" s="7" t="s">
        <v>122</v>
      </c>
      <c r="E737" s="28" t="s">
        <v>123</v>
      </c>
      <c r="F737" s="5" t="s">
        <v>180</v>
      </c>
      <c r="G737" s="6" t="s">
        <v>181</v>
      </c>
      <c r="H737" s="6" t="s">
        <v>38</v>
      </c>
      <c r="I737" s="6" t="s">
        <v>38</v>
      </c>
      <c r="J737" s="8" t="s">
        <v>1839</v>
      </c>
      <c r="K737" s="5" t="s">
        <v>1840</v>
      </c>
      <c r="L737" s="7" t="s">
        <v>1841</v>
      </c>
      <c r="M737" s="9">
        <v>228700</v>
      </c>
      <c r="N737" s="5" t="s">
        <v>92</v>
      </c>
      <c r="O737" s="32">
        <v>42478.4123300926</v>
      </c>
      <c r="Q737" s="28" t="s">
        <v>38</v>
      </c>
      <c r="R737" s="29" t="s">
        <v>38</v>
      </c>
      <c r="S737" s="28" t="s">
        <v>38</v>
      </c>
      <c r="T737" s="28" t="s">
        <v>38</v>
      </c>
      <c r="U737" s="5" t="s">
        <v>38</v>
      </c>
      <c r="V737" s="28" t="s">
        <v>38</v>
      </c>
      <c r="W737" s="7" t="s">
        <v>38</v>
      </c>
      <c r="X737" s="7" t="s">
        <v>38</v>
      </c>
      <c r="Y737" s="5" t="s">
        <v>38</v>
      </c>
      <c r="Z737" s="5" t="s">
        <v>38</v>
      </c>
      <c r="AA737" s="6" t="s">
        <v>38</v>
      </c>
      <c r="AB737" s="6" t="s">
        <v>38</v>
      </c>
      <c r="AC737" s="6" t="s">
        <v>38</v>
      </c>
      <c r="AD737" s="6" t="s">
        <v>38</v>
      </c>
      <c r="AE737" s="6" t="s">
        <v>38</v>
      </c>
    </row>
    <row r="738">
      <c r="A738" s="30" t="s">
        <v>2002</v>
      </c>
      <c r="B738" s="6" t="s">
        <v>91</v>
      </c>
      <c r="C738" s="6" t="s">
        <v>91</v>
      </c>
      <c r="D738" s="7" t="s">
        <v>122</v>
      </c>
      <c r="E738" s="28" t="s">
        <v>123</v>
      </c>
      <c r="F738" s="5" t="s">
        <v>180</v>
      </c>
      <c r="G738" s="6" t="s">
        <v>181</v>
      </c>
      <c r="H738" s="6" t="s">
        <v>38</v>
      </c>
      <c r="I738" s="6" t="s">
        <v>38</v>
      </c>
      <c r="J738" s="8" t="s">
        <v>1839</v>
      </c>
      <c r="K738" s="5" t="s">
        <v>1840</v>
      </c>
      <c r="L738" s="7" t="s">
        <v>1841</v>
      </c>
      <c r="M738" s="9">
        <v>228800</v>
      </c>
      <c r="N738" s="5" t="s">
        <v>92</v>
      </c>
      <c r="O738" s="32">
        <v>42478.4123313657</v>
      </c>
      <c r="Q738" s="28" t="s">
        <v>38</v>
      </c>
      <c r="R738" s="29" t="s">
        <v>38</v>
      </c>
      <c r="S738" s="28" t="s">
        <v>38</v>
      </c>
      <c r="T738" s="28" t="s">
        <v>38</v>
      </c>
      <c r="U738" s="5" t="s">
        <v>38</v>
      </c>
      <c r="V738" s="28" t="s">
        <v>38</v>
      </c>
      <c r="W738" s="7" t="s">
        <v>38</v>
      </c>
      <c r="X738" s="7" t="s">
        <v>38</v>
      </c>
      <c r="Y738" s="5" t="s">
        <v>38</v>
      </c>
      <c r="Z738" s="5" t="s">
        <v>38</v>
      </c>
      <c r="AA738" s="6" t="s">
        <v>38</v>
      </c>
      <c r="AB738" s="6" t="s">
        <v>38</v>
      </c>
      <c r="AC738" s="6" t="s">
        <v>38</v>
      </c>
      <c r="AD738" s="6" t="s">
        <v>38</v>
      </c>
      <c r="AE738" s="6" t="s">
        <v>38</v>
      </c>
    </row>
    <row r="739">
      <c r="A739" s="30" t="s">
        <v>2003</v>
      </c>
      <c r="B739" s="6" t="s">
        <v>91</v>
      </c>
      <c r="C739" s="6" t="s">
        <v>91</v>
      </c>
      <c r="D739" s="7" t="s">
        <v>122</v>
      </c>
      <c r="E739" s="28" t="s">
        <v>123</v>
      </c>
      <c r="F739" s="5" t="s">
        <v>180</v>
      </c>
      <c r="G739" s="6" t="s">
        <v>181</v>
      </c>
      <c r="H739" s="6" t="s">
        <v>38</v>
      </c>
      <c r="I739" s="6" t="s">
        <v>38</v>
      </c>
      <c r="J739" s="8" t="s">
        <v>1839</v>
      </c>
      <c r="K739" s="5" t="s">
        <v>1840</v>
      </c>
      <c r="L739" s="7" t="s">
        <v>1841</v>
      </c>
      <c r="M739" s="9">
        <v>228900</v>
      </c>
      <c r="N739" s="5" t="s">
        <v>92</v>
      </c>
      <c r="O739" s="32">
        <v>42478.4123326042</v>
      </c>
      <c r="Q739" s="28" t="s">
        <v>38</v>
      </c>
      <c r="R739" s="29" t="s">
        <v>38</v>
      </c>
      <c r="S739" s="28" t="s">
        <v>38</v>
      </c>
      <c r="T739" s="28" t="s">
        <v>38</v>
      </c>
      <c r="U739" s="5" t="s">
        <v>38</v>
      </c>
      <c r="V739" s="28" t="s">
        <v>38</v>
      </c>
      <c r="W739" s="7" t="s">
        <v>38</v>
      </c>
      <c r="X739" s="7" t="s">
        <v>38</v>
      </c>
      <c r="Y739" s="5" t="s">
        <v>38</v>
      </c>
      <c r="Z739" s="5" t="s">
        <v>38</v>
      </c>
      <c r="AA739" s="6" t="s">
        <v>38</v>
      </c>
      <c r="AB739" s="6" t="s">
        <v>38</v>
      </c>
      <c r="AC739" s="6" t="s">
        <v>38</v>
      </c>
      <c r="AD739" s="6" t="s">
        <v>38</v>
      </c>
      <c r="AE739" s="6" t="s">
        <v>38</v>
      </c>
    </row>
    <row r="740">
      <c r="A740" s="30" t="s">
        <v>2004</v>
      </c>
      <c r="B740" s="6" t="s">
        <v>91</v>
      </c>
      <c r="C740" s="6" t="s">
        <v>91</v>
      </c>
      <c r="D740" s="7" t="s">
        <v>122</v>
      </c>
      <c r="E740" s="28" t="s">
        <v>123</v>
      </c>
      <c r="F740" s="5" t="s">
        <v>180</v>
      </c>
      <c r="G740" s="6" t="s">
        <v>181</v>
      </c>
      <c r="H740" s="6" t="s">
        <v>38</v>
      </c>
      <c r="I740" s="6" t="s">
        <v>38</v>
      </c>
      <c r="J740" s="8" t="s">
        <v>1839</v>
      </c>
      <c r="K740" s="5" t="s">
        <v>1840</v>
      </c>
      <c r="L740" s="7" t="s">
        <v>1841</v>
      </c>
      <c r="M740" s="9">
        <v>229000</v>
      </c>
      <c r="N740" s="5" t="s">
        <v>92</v>
      </c>
      <c r="O740" s="32">
        <v>42478.4123337153</v>
      </c>
      <c r="Q740" s="28" t="s">
        <v>38</v>
      </c>
      <c r="R740" s="29" t="s">
        <v>38</v>
      </c>
      <c r="S740" s="28" t="s">
        <v>38</v>
      </c>
      <c r="T740" s="28" t="s">
        <v>38</v>
      </c>
      <c r="U740" s="5" t="s">
        <v>38</v>
      </c>
      <c r="V740" s="28" t="s">
        <v>38</v>
      </c>
      <c r="W740" s="7" t="s">
        <v>38</v>
      </c>
      <c r="X740" s="7" t="s">
        <v>38</v>
      </c>
      <c r="Y740" s="5" t="s">
        <v>38</v>
      </c>
      <c r="Z740" s="5" t="s">
        <v>38</v>
      </c>
      <c r="AA740" s="6" t="s">
        <v>38</v>
      </c>
      <c r="AB740" s="6" t="s">
        <v>38</v>
      </c>
      <c r="AC740" s="6" t="s">
        <v>38</v>
      </c>
      <c r="AD740" s="6" t="s">
        <v>38</v>
      </c>
      <c r="AE740" s="6" t="s">
        <v>38</v>
      </c>
    </row>
    <row r="741">
      <c r="A741" s="30" t="s">
        <v>2005</v>
      </c>
      <c r="B741" s="6" t="s">
        <v>91</v>
      </c>
      <c r="C741" s="6" t="s">
        <v>91</v>
      </c>
      <c r="D741" s="7" t="s">
        <v>122</v>
      </c>
      <c r="E741" s="28" t="s">
        <v>123</v>
      </c>
      <c r="F741" s="5" t="s">
        <v>180</v>
      </c>
      <c r="G741" s="6" t="s">
        <v>181</v>
      </c>
      <c r="H741" s="6" t="s">
        <v>38</v>
      </c>
      <c r="I741" s="6" t="s">
        <v>38</v>
      </c>
      <c r="J741" s="8" t="s">
        <v>1839</v>
      </c>
      <c r="K741" s="5" t="s">
        <v>1840</v>
      </c>
      <c r="L741" s="7" t="s">
        <v>1841</v>
      </c>
      <c r="M741" s="9">
        <v>229100</v>
      </c>
      <c r="N741" s="5" t="s">
        <v>92</v>
      </c>
      <c r="O741" s="32">
        <v>42478.4123348032</v>
      </c>
      <c r="Q741" s="28" t="s">
        <v>38</v>
      </c>
      <c r="R741" s="29" t="s">
        <v>38</v>
      </c>
      <c r="S741" s="28" t="s">
        <v>38</v>
      </c>
      <c r="T741" s="28" t="s">
        <v>38</v>
      </c>
      <c r="U741" s="5" t="s">
        <v>38</v>
      </c>
      <c r="V741" s="28" t="s">
        <v>38</v>
      </c>
      <c r="W741" s="7" t="s">
        <v>38</v>
      </c>
      <c r="X741" s="7" t="s">
        <v>38</v>
      </c>
      <c r="Y741" s="5" t="s">
        <v>38</v>
      </c>
      <c r="Z741" s="5" t="s">
        <v>38</v>
      </c>
      <c r="AA741" s="6" t="s">
        <v>38</v>
      </c>
      <c r="AB741" s="6" t="s">
        <v>38</v>
      </c>
      <c r="AC741" s="6" t="s">
        <v>38</v>
      </c>
      <c r="AD741" s="6" t="s">
        <v>38</v>
      </c>
      <c r="AE741" s="6" t="s">
        <v>38</v>
      </c>
    </row>
    <row r="742">
      <c r="A742" s="30" t="s">
        <v>2006</v>
      </c>
      <c r="B742" s="6" t="s">
        <v>91</v>
      </c>
      <c r="C742" s="6" t="s">
        <v>91</v>
      </c>
      <c r="D742" s="7" t="s">
        <v>122</v>
      </c>
      <c r="E742" s="28" t="s">
        <v>123</v>
      </c>
      <c r="F742" s="5" t="s">
        <v>180</v>
      </c>
      <c r="G742" s="6" t="s">
        <v>181</v>
      </c>
      <c r="H742" s="6" t="s">
        <v>38</v>
      </c>
      <c r="I742" s="6" t="s">
        <v>38</v>
      </c>
      <c r="J742" s="8" t="s">
        <v>1839</v>
      </c>
      <c r="K742" s="5" t="s">
        <v>1840</v>
      </c>
      <c r="L742" s="7" t="s">
        <v>1841</v>
      </c>
      <c r="M742" s="9">
        <v>229200</v>
      </c>
      <c r="N742" s="5" t="s">
        <v>92</v>
      </c>
      <c r="O742" s="32">
        <v>42478.4123359143</v>
      </c>
      <c r="Q742" s="28" t="s">
        <v>38</v>
      </c>
      <c r="R742" s="29" t="s">
        <v>38</v>
      </c>
      <c r="S742" s="28" t="s">
        <v>38</v>
      </c>
      <c r="T742" s="28" t="s">
        <v>38</v>
      </c>
      <c r="U742" s="5" t="s">
        <v>38</v>
      </c>
      <c r="V742" s="28" t="s">
        <v>38</v>
      </c>
      <c r="W742" s="7" t="s">
        <v>38</v>
      </c>
      <c r="X742" s="7" t="s">
        <v>38</v>
      </c>
      <c r="Y742" s="5" t="s">
        <v>38</v>
      </c>
      <c r="Z742" s="5" t="s">
        <v>38</v>
      </c>
      <c r="AA742" s="6" t="s">
        <v>38</v>
      </c>
      <c r="AB742" s="6" t="s">
        <v>38</v>
      </c>
      <c r="AC742" s="6" t="s">
        <v>38</v>
      </c>
      <c r="AD742" s="6" t="s">
        <v>38</v>
      </c>
      <c r="AE742" s="6" t="s">
        <v>38</v>
      </c>
    </row>
    <row r="743">
      <c r="A743" s="30" t="s">
        <v>2007</v>
      </c>
      <c r="B743" s="6" t="s">
        <v>91</v>
      </c>
      <c r="C743" s="6" t="s">
        <v>91</v>
      </c>
      <c r="D743" s="7" t="s">
        <v>122</v>
      </c>
      <c r="E743" s="28" t="s">
        <v>123</v>
      </c>
      <c r="F743" s="5" t="s">
        <v>180</v>
      </c>
      <c r="G743" s="6" t="s">
        <v>181</v>
      </c>
      <c r="H743" s="6" t="s">
        <v>38</v>
      </c>
      <c r="I743" s="6" t="s">
        <v>38</v>
      </c>
      <c r="J743" s="8" t="s">
        <v>1839</v>
      </c>
      <c r="K743" s="5" t="s">
        <v>1840</v>
      </c>
      <c r="L743" s="7" t="s">
        <v>1841</v>
      </c>
      <c r="M743" s="9">
        <v>229300</v>
      </c>
      <c r="N743" s="5" t="s">
        <v>92</v>
      </c>
      <c r="O743" s="32">
        <v>42478.4123370023</v>
      </c>
      <c r="Q743" s="28" t="s">
        <v>38</v>
      </c>
      <c r="R743" s="29" t="s">
        <v>38</v>
      </c>
      <c r="S743" s="28" t="s">
        <v>38</v>
      </c>
      <c r="T743" s="28" t="s">
        <v>38</v>
      </c>
      <c r="U743" s="5" t="s">
        <v>38</v>
      </c>
      <c r="V743" s="28" t="s">
        <v>38</v>
      </c>
      <c r="W743" s="7" t="s">
        <v>38</v>
      </c>
      <c r="X743" s="7" t="s">
        <v>38</v>
      </c>
      <c r="Y743" s="5" t="s">
        <v>38</v>
      </c>
      <c r="Z743" s="5" t="s">
        <v>38</v>
      </c>
      <c r="AA743" s="6" t="s">
        <v>38</v>
      </c>
      <c r="AB743" s="6" t="s">
        <v>38</v>
      </c>
      <c r="AC743" s="6" t="s">
        <v>38</v>
      </c>
      <c r="AD743" s="6" t="s">
        <v>38</v>
      </c>
      <c r="AE743" s="6" t="s">
        <v>38</v>
      </c>
    </row>
    <row r="744">
      <c r="A744" s="30" t="s">
        <v>2008</v>
      </c>
      <c r="B744" s="6" t="s">
        <v>91</v>
      </c>
      <c r="C744" s="6" t="s">
        <v>91</v>
      </c>
      <c r="D744" s="7" t="s">
        <v>122</v>
      </c>
      <c r="E744" s="28" t="s">
        <v>123</v>
      </c>
      <c r="F744" s="5" t="s">
        <v>180</v>
      </c>
      <c r="G744" s="6" t="s">
        <v>181</v>
      </c>
      <c r="H744" s="6" t="s">
        <v>38</v>
      </c>
      <c r="I744" s="6" t="s">
        <v>38</v>
      </c>
      <c r="J744" s="8" t="s">
        <v>1839</v>
      </c>
      <c r="K744" s="5" t="s">
        <v>1840</v>
      </c>
      <c r="L744" s="7" t="s">
        <v>1841</v>
      </c>
      <c r="M744" s="9">
        <v>229400</v>
      </c>
      <c r="N744" s="5" t="s">
        <v>92</v>
      </c>
      <c r="O744" s="32">
        <v>42478.4123379977</v>
      </c>
      <c r="Q744" s="28" t="s">
        <v>38</v>
      </c>
      <c r="R744" s="29" t="s">
        <v>38</v>
      </c>
      <c r="S744" s="28" t="s">
        <v>38</v>
      </c>
      <c r="T744" s="28" t="s">
        <v>38</v>
      </c>
      <c r="U744" s="5" t="s">
        <v>38</v>
      </c>
      <c r="V744" s="28" t="s">
        <v>38</v>
      </c>
      <c r="W744" s="7" t="s">
        <v>38</v>
      </c>
      <c r="X744" s="7" t="s">
        <v>38</v>
      </c>
      <c r="Y744" s="5" t="s">
        <v>38</v>
      </c>
      <c r="Z744" s="5" t="s">
        <v>38</v>
      </c>
      <c r="AA744" s="6" t="s">
        <v>38</v>
      </c>
      <c r="AB744" s="6" t="s">
        <v>38</v>
      </c>
      <c r="AC744" s="6" t="s">
        <v>38</v>
      </c>
      <c r="AD744" s="6" t="s">
        <v>38</v>
      </c>
      <c r="AE744" s="6" t="s">
        <v>38</v>
      </c>
    </row>
    <row r="745">
      <c r="A745" s="30" t="s">
        <v>2009</v>
      </c>
      <c r="B745" s="6" t="s">
        <v>91</v>
      </c>
      <c r="C745" s="6" t="s">
        <v>91</v>
      </c>
      <c r="D745" s="7" t="s">
        <v>122</v>
      </c>
      <c r="E745" s="28" t="s">
        <v>123</v>
      </c>
      <c r="F745" s="5" t="s">
        <v>180</v>
      </c>
      <c r="G745" s="6" t="s">
        <v>181</v>
      </c>
      <c r="H745" s="6" t="s">
        <v>38</v>
      </c>
      <c r="I745" s="6" t="s">
        <v>38</v>
      </c>
      <c r="J745" s="8" t="s">
        <v>1839</v>
      </c>
      <c r="K745" s="5" t="s">
        <v>1840</v>
      </c>
      <c r="L745" s="7" t="s">
        <v>1841</v>
      </c>
      <c r="M745" s="9">
        <v>229500</v>
      </c>
      <c r="N745" s="5" t="s">
        <v>92</v>
      </c>
      <c r="O745" s="32">
        <v>42478.4123391204</v>
      </c>
      <c r="Q745" s="28" t="s">
        <v>38</v>
      </c>
      <c r="R745" s="29" t="s">
        <v>38</v>
      </c>
      <c r="S745" s="28" t="s">
        <v>38</v>
      </c>
      <c r="T745" s="28" t="s">
        <v>38</v>
      </c>
      <c r="U745" s="5" t="s">
        <v>38</v>
      </c>
      <c r="V745" s="28" t="s">
        <v>38</v>
      </c>
      <c r="W745" s="7" t="s">
        <v>38</v>
      </c>
      <c r="X745" s="7" t="s">
        <v>38</v>
      </c>
      <c r="Y745" s="5" t="s">
        <v>38</v>
      </c>
      <c r="Z745" s="5" t="s">
        <v>38</v>
      </c>
      <c r="AA745" s="6" t="s">
        <v>38</v>
      </c>
      <c r="AB745" s="6" t="s">
        <v>38</v>
      </c>
      <c r="AC745" s="6" t="s">
        <v>38</v>
      </c>
      <c r="AD745" s="6" t="s">
        <v>38</v>
      </c>
      <c r="AE745" s="6" t="s">
        <v>38</v>
      </c>
    </row>
    <row r="746">
      <c r="A746" s="30" t="s">
        <v>2010</v>
      </c>
      <c r="B746" s="6" t="s">
        <v>91</v>
      </c>
      <c r="C746" s="6" t="s">
        <v>91</v>
      </c>
      <c r="D746" s="7" t="s">
        <v>122</v>
      </c>
      <c r="E746" s="28" t="s">
        <v>123</v>
      </c>
      <c r="F746" s="5" t="s">
        <v>180</v>
      </c>
      <c r="G746" s="6" t="s">
        <v>181</v>
      </c>
      <c r="H746" s="6" t="s">
        <v>38</v>
      </c>
      <c r="I746" s="6" t="s">
        <v>38</v>
      </c>
      <c r="J746" s="8" t="s">
        <v>1839</v>
      </c>
      <c r="K746" s="5" t="s">
        <v>1840</v>
      </c>
      <c r="L746" s="7" t="s">
        <v>1841</v>
      </c>
      <c r="M746" s="9">
        <v>229600</v>
      </c>
      <c r="N746" s="5" t="s">
        <v>92</v>
      </c>
      <c r="O746" s="32">
        <v>42478.4123401273</v>
      </c>
      <c r="Q746" s="28" t="s">
        <v>38</v>
      </c>
      <c r="R746" s="29" t="s">
        <v>38</v>
      </c>
      <c r="S746" s="28" t="s">
        <v>38</v>
      </c>
      <c r="T746" s="28" t="s">
        <v>38</v>
      </c>
      <c r="U746" s="5" t="s">
        <v>38</v>
      </c>
      <c r="V746" s="28" t="s">
        <v>38</v>
      </c>
      <c r="W746" s="7" t="s">
        <v>38</v>
      </c>
      <c r="X746" s="7" t="s">
        <v>38</v>
      </c>
      <c r="Y746" s="5" t="s">
        <v>38</v>
      </c>
      <c r="Z746" s="5" t="s">
        <v>38</v>
      </c>
      <c r="AA746" s="6" t="s">
        <v>38</v>
      </c>
      <c r="AB746" s="6" t="s">
        <v>38</v>
      </c>
      <c r="AC746" s="6" t="s">
        <v>38</v>
      </c>
      <c r="AD746" s="6" t="s">
        <v>38</v>
      </c>
      <c r="AE746" s="6" t="s">
        <v>38</v>
      </c>
    </row>
    <row r="747">
      <c r="A747" s="30" t="s">
        <v>2011</v>
      </c>
      <c r="B747" s="6" t="s">
        <v>91</v>
      </c>
      <c r="C747" s="6" t="s">
        <v>91</v>
      </c>
      <c r="D747" s="7" t="s">
        <v>122</v>
      </c>
      <c r="E747" s="28" t="s">
        <v>123</v>
      </c>
      <c r="F747" s="5" t="s">
        <v>180</v>
      </c>
      <c r="G747" s="6" t="s">
        <v>181</v>
      </c>
      <c r="H747" s="6" t="s">
        <v>38</v>
      </c>
      <c r="I747" s="6" t="s">
        <v>38</v>
      </c>
      <c r="J747" s="8" t="s">
        <v>1839</v>
      </c>
      <c r="K747" s="5" t="s">
        <v>1840</v>
      </c>
      <c r="L747" s="7" t="s">
        <v>1841</v>
      </c>
      <c r="M747" s="9">
        <v>229700</v>
      </c>
      <c r="N747" s="5" t="s">
        <v>92</v>
      </c>
      <c r="O747" s="32">
        <v>42478.4123412037</v>
      </c>
      <c r="Q747" s="28" t="s">
        <v>38</v>
      </c>
      <c r="R747" s="29" t="s">
        <v>38</v>
      </c>
      <c r="S747" s="28" t="s">
        <v>38</v>
      </c>
      <c r="T747" s="28" t="s">
        <v>38</v>
      </c>
      <c r="U747" s="5" t="s">
        <v>38</v>
      </c>
      <c r="V747" s="28" t="s">
        <v>38</v>
      </c>
      <c r="W747" s="7" t="s">
        <v>38</v>
      </c>
      <c r="X747" s="7" t="s">
        <v>38</v>
      </c>
      <c r="Y747" s="5" t="s">
        <v>38</v>
      </c>
      <c r="Z747" s="5" t="s">
        <v>38</v>
      </c>
      <c r="AA747" s="6" t="s">
        <v>38</v>
      </c>
      <c r="AB747" s="6" t="s">
        <v>38</v>
      </c>
      <c r="AC747" s="6" t="s">
        <v>38</v>
      </c>
      <c r="AD747" s="6" t="s">
        <v>38</v>
      </c>
      <c r="AE747" s="6" t="s">
        <v>38</v>
      </c>
    </row>
    <row r="748">
      <c r="A748" s="30" t="s">
        <v>2012</v>
      </c>
      <c r="B748" s="6" t="s">
        <v>91</v>
      </c>
      <c r="C748" s="6" t="s">
        <v>91</v>
      </c>
      <c r="D748" s="7" t="s">
        <v>122</v>
      </c>
      <c r="E748" s="28" t="s">
        <v>123</v>
      </c>
      <c r="F748" s="5" t="s">
        <v>180</v>
      </c>
      <c r="G748" s="6" t="s">
        <v>181</v>
      </c>
      <c r="H748" s="6" t="s">
        <v>38</v>
      </c>
      <c r="I748" s="6" t="s">
        <v>38</v>
      </c>
      <c r="J748" s="8" t="s">
        <v>1839</v>
      </c>
      <c r="K748" s="5" t="s">
        <v>1840</v>
      </c>
      <c r="L748" s="7" t="s">
        <v>1841</v>
      </c>
      <c r="M748" s="9">
        <v>229800</v>
      </c>
      <c r="N748" s="5" t="s">
        <v>92</v>
      </c>
      <c r="O748" s="32">
        <v>42478.4123422107</v>
      </c>
      <c r="Q748" s="28" t="s">
        <v>38</v>
      </c>
      <c r="R748" s="29" t="s">
        <v>38</v>
      </c>
      <c r="S748" s="28" t="s">
        <v>38</v>
      </c>
      <c r="T748" s="28" t="s">
        <v>38</v>
      </c>
      <c r="U748" s="5" t="s">
        <v>38</v>
      </c>
      <c r="V748" s="28" t="s">
        <v>38</v>
      </c>
      <c r="W748" s="7" t="s">
        <v>38</v>
      </c>
      <c r="X748" s="7" t="s">
        <v>38</v>
      </c>
      <c r="Y748" s="5" t="s">
        <v>38</v>
      </c>
      <c r="Z748" s="5" t="s">
        <v>38</v>
      </c>
      <c r="AA748" s="6" t="s">
        <v>38</v>
      </c>
      <c r="AB748" s="6" t="s">
        <v>38</v>
      </c>
      <c r="AC748" s="6" t="s">
        <v>38</v>
      </c>
      <c r="AD748" s="6" t="s">
        <v>38</v>
      </c>
      <c r="AE748" s="6" t="s">
        <v>38</v>
      </c>
    </row>
    <row r="749">
      <c r="A749" s="30" t="s">
        <v>2013</v>
      </c>
      <c r="B749" s="6" t="s">
        <v>91</v>
      </c>
      <c r="C749" s="6" t="s">
        <v>91</v>
      </c>
      <c r="D749" s="7" t="s">
        <v>122</v>
      </c>
      <c r="E749" s="28" t="s">
        <v>123</v>
      </c>
      <c r="F749" s="5" t="s">
        <v>180</v>
      </c>
      <c r="G749" s="6" t="s">
        <v>181</v>
      </c>
      <c r="H749" s="6" t="s">
        <v>38</v>
      </c>
      <c r="I749" s="6" t="s">
        <v>38</v>
      </c>
      <c r="J749" s="8" t="s">
        <v>1839</v>
      </c>
      <c r="K749" s="5" t="s">
        <v>1840</v>
      </c>
      <c r="L749" s="7" t="s">
        <v>1841</v>
      </c>
      <c r="M749" s="9">
        <v>229900</v>
      </c>
      <c r="N749" s="5" t="s">
        <v>92</v>
      </c>
      <c r="O749" s="32">
        <v>42478.4123432523</v>
      </c>
      <c r="Q749" s="28" t="s">
        <v>38</v>
      </c>
      <c r="R749" s="29" t="s">
        <v>38</v>
      </c>
      <c r="S749" s="28" t="s">
        <v>38</v>
      </c>
      <c r="T749" s="28" t="s">
        <v>38</v>
      </c>
      <c r="U749" s="5" t="s">
        <v>38</v>
      </c>
      <c r="V749" s="28" t="s">
        <v>38</v>
      </c>
      <c r="W749" s="7" t="s">
        <v>38</v>
      </c>
      <c r="X749" s="7" t="s">
        <v>38</v>
      </c>
      <c r="Y749" s="5" t="s">
        <v>38</v>
      </c>
      <c r="Z749" s="5" t="s">
        <v>38</v>
      </c>
      <c r="AA749" s="6" t="s">
        <v>38</v>
      </c>
      <c r="AB749" s="6" t="s">
        <v>38</v>
      </c>
      <c r="AC749" s="6" t="s">
        <v>38</v>
      </c>
      <c r="AD749" s="6" t="s">
        <v>38</v>
      </c>
      <c r="AE749" s="6" t="s">
        <v>38</v>
      </c>
    </row>
    <row r="750">
      <c r="A750" s="28" t="s">
        <v>1700</v>
      </c>
      <c r="B750" s="6" t="s">
        <v>1699</v>
      </c>
      <c r="C750" s="6" t="s">
        <v>1693</v>
      </c>
      <c r="D750" s="7" t="s">
        <v>122</v>
      </c>
      <c r="E750" s="28" t="s">
        <v>123</v>
      </c>
      <c r="F750" s="5" t="s">
        <v>778</v>
      </c>
      <c r="G750" s="6" t="s">
        <v>181</v>
      </c>
      <c r="H750" s="6" t="s">
        <v>38</v>
      </c>
      <c r="I750" s="6" t="s">
        <v>38</v>
      </c>
      <c r="J750" s="8" t="s">
        <v>779</v>
      </c>
      <c r="K750" s="5" t="s">
        <v>780</v>
      </c>
      <c r="L750" s="7" t="s">
        <v>781</v>
      </c>
      <c r="M750" s="9">
        <v>194401</v>
      </c>
      <c r="N750" s="5" t="s">
        <v>125</v>
      </c>
      <c r="O750" s="32">
        <v>42478.4123444097</v>
      </c>
      <c r="P750" s="33">
        <v>42613.6593734144</v>
      </c>
      <c r="Q750" s="28" t="s">
        <v>1698</v>
      </c>
      <c r="R750" s="29" t="s">
        <v>38</v>
      </c>
      <c r="S750" s="28" t="s">
        <v>38</v>
      </c>
      <c r="T750" s="28" t="s">
        <v>38</v>
      </c>
      <c r="U750" s="5" t="s">
        <v>38</v>
      </c>
      <c r="V750" s="28" t="s">
        <v>38</v>
      </c>
      <c r="W750" s="7" t="s">
        <v>38</v>
      </c>
      <c r="X750" s="7" t="s">
        <v>38</v>
      </c>
      <c r="Y750" s="5" t="s">
        <v>38</v>
      </c>
      <c r="Z750" s="5" t="s">
        <v>38</v>
      </c>
      <c r="AA750" s="6" t="s">
        <v>918</v>
      </c>
      <c r="AB750" s="6" t="s">
        <v>1701</v>
      </c>
      <c r="AC750" s="6" t="s">
        <v>932</v>
      </c>
      <c r="AD750" s="6" t="s">
        <v>38</v>
      </c>
      <c r="AE750" s="6" t="s">
        <v>38</v>
      </c>
    </row>
    <row r="751">
      <c r="A751" s="28" t="s">
        <v>1864</v>
      </c>
      <c r="B751" s="6" t="s">
        <v>1720</v>
      </c>
      <c r="C751" s="6" t="s">
        <v>483</v>
      </c>
      <c r="D751" s="7" t="s">
        <v>122</v>
      </c>
      <c r="E751" s="28" t="s">
        <v>123</v>
      </c>
      <c r="F751" s="5" t="s">
        <v>826</v>
      </c>
      <c r="G751" s="6" t="s">
        <v>38</v>
      </c>
      <c r="H751" s="6" t="s">
        <v>38</v>
      </c>
      <c r="I751" s="6" t="s">
        <v>38</v>
      </c>
      <c r="J751" s="8" t="s">
        <v>828</v>
      </c>
      <c r="K751" s="5" t="s">
        <v>829</v>
      </c>
      <c r="L751" s="7" t="s">
        <v>830</v>
      </c>
      <c r="M751" s="9">
        <v>195402</v>
      </c>
      <c r="N751" s="5" t="s">
        <v>56</v>
      </c>
      <c r="O751" s="32">
        <v>42478.4123455671</v>
      </c>
      <c r="P751" s="33">
        <v>42613.6593736111</v>
      </c>
      <c r="Q751" s="28" t="s">
        <v>1721</v>
      </c>
      <c r="R751" s="29" t="s">
        <v>2014</v>
      </c>
      <c r="S751" s="28" t="s">
        <v>38</v>
      </c>
      <c r="T751" s="28" t="s">
        <v>38</v>
      </c>
      <c r="U751" s="5" t="s">
        <v>38</v>
      </c>
      <c r="V751" s="28" t="s">
        <v>38</v>
      </c>
      <c r="W751" s="7" t="s">
        <v>38</v>
      </c>
      <c r="X751" s="7" t="s">
        <v>38</v>
      </c>
      <c r="Y751" s="5" t="s">
        <v>38</v>
      </c>
      <c r="Z751" s="5" t="s">
        <v>38</v>
      </c>
      <c r="AA751" s="6" t="s">
        <v>38</v>
      </c>
      <c r="AB751" s="6" t="s">
        <v>38</v>
      </c>
      <c r="AC751" s="6" t="s">
        <v>38</v>
      </c>
      <c r="AD751" s="6" t="s">
        <v>38</v>
      </c>
      <c r="AE751" s="6" t="s">
        <v>38</v>
      </c>
    </row>
    <row r="752">
      <c r="A752" s="28" t="s">
        <v>1712</v>
      </c>
      <c r="B752" s="6" t="s">
        <v>1711</v>
      </c>
      <c r="C752" s="6" t="s">
        <v>1693</v>
      </c>
      <c r="D752" s="7" t="s">
        <v>122</v>
      </c>
      <c r="E752" s="28" t="s">
        <v>123</v>
      </c>
      <c r="F752" s="5" t="s">
        <v>778</v>
      </c>
      <c r="G752" s="6" t="s">
        <v>159</v>
      </c>
      <c r="H752" s="6" t="s">
        <v>38</v>
      </c>
      <c r="I752" s="6" t="s">
        <v>38</v>
      </c>
      <c r="J752" s="8" t="s">
        <v>779</v>
      </c>
      <c r="K752" s="5" t="s">
        <v>780</v>
      </c>
      <c r="L752" s="7" t="s">
        <v>781</v>
      </c>
      <c r="M752" s="9">
        <v>194801</v>
      </c>
      <c r="N752" s="5" t="s">
        <v>125</v>
      </c>
      <c r="O752" s="32">
        <v>42478.4123466782</v>
      </c>
      <c r="P752" s="33">
        <v>42613.6593736111</v>
      </c>
      <c r="Q752" s="28" t="s">
        <v>1710</v>
      </c>
      <c r="R752" s="29" t="s">
        <v>38</v>
      </c>
      <c r="S752" s="28" t="s">
        <v>38</v>
      </c>
      <c r="T752" s="28" t="s">
        <v>38</v>
      </c>
      <c r="U752" s="5" t="s">
        <v>38</v>
      </c>
      <c r="V752" s="28" t="s">
        <v>38</v>
      </c>
      <c r="W752" s="7" t="s">
        <v>38</v>
      </c>
      <c r="X752" s="7" t="s">
        <v>38</v>
      </c>
      <c r="Y752" s="5" t="s">
        <v>38</v>
      </c>
      <c r="Z752" s="5" t="s">
        <v>38</v>
      </c>
      <c r="AA752" s="6" t="s">
        <v>1653</v>
      </c>
      <c r="AB752" s="6" t="s">
        <v>907</v>
      </c>
      <c r="AC752" s="6" t="s">
        <v>1713</v>
      </c>
      <c r="AD752" s="6" t="s">
        <v>38</v>
      </c>
      <c r="AE752" s="6" t="s">
        <v>38</v>
      </c>
    </row>
    <row r="753">
      <c r="A753" s="28" t="s">
        <v>1865</v>
      </c>
      <c r="B753" s="6" t="s">
        <v>1570</v>
      </c>
      <c r="C753" s="6" t="s">
        <v>1564</v>
      </c>
      <c r="D753" s="7" t="s">
        <v>122</v>
      </c>
      <c r="E753" s="28" t="s">
        <v>123</v>
      </c>
      <c r="F753" s="5" t="s">
        <v>826</v>
      </c>
      <c r="G753" s="6" t="s">
        <v>38</v>
      </c>
      <c r="H753" s="6" t="s">
        <v>38</v>
      </c>
      <c r="I753" s="6" t="s">
        <v>38</v>
      </c>
      <c r="J753" s="8" t="s">
        <v>828</v>
      </c>
      <c r="K753" s="5" t="s">
        <v>829</v>
      </c>
      <c r="L753" s="7" t="s">
        <v>830</v>
      </c>
      <c r="M753" s="9">
        <v>19063</v>
      </c>
      <c r="N753" s="5" t="s">
        <v>56</v>
      </c>
      <c r="O753" s="32">
        <v>42478.4123479167</v>
      </c>
      <c r="P753" s="33">
        <v>42613.6593736111</v>
      </c>
      <c r="Q753" s="28" t="s">
        <v>1733</v>
      </c>
      <c r="R753" s="29" t="s">
        <v>2015</v>
      </c>
      <c r="S753" s="28" t="s">
        <v>204</v>
      </c>
      <c r="T753" s="28" t="s">
        <v>38</v>
      </c>
      <c r="U753" s="5" t="s">
        <v>38</v>
      </c>
      <c r="V753" s="28" t="s">
        <v>38</v>
      </c>
      <c r="W753" s="7" t="s">
        <v>38</v>
      </c>
      <c r="X753" s="7" t="s">
        <v>38</v>
      </c>
      <c r="Y753" s="5" t="s">
        <v>38</v>
      </c>
      <c r="Z753" s="5" t="s">
        <v>38</v>
      </c>
      <c r="AA753" s="6" t="s">
        <v>38</v>
      </c>
      <c r="AB753" s="6" t="s">
        <v>38</v>
      </c>
      <c r="AC753" s="6" t="s">
        <v>38</v>
      </c>
      <c r="AD753" s="6" t="s">
        <v>38</v>
      </c>
      <c r="AE753" s="6" t="s">
        <v>38</v>
      </c>
    </row>
    <row r="754">
      <c r="A754" s="28" t="s">
        <v>1868</v>
      </c>
      <c r="B754" s="6" t="s">
        <v>1867</v>
      </c>
      <c r="C754" s="6" t="s">
        <v>1693</v>
      </c>
      <c r="D754" s="7" t="s">
        <v>122</v>
      </c>
      <c r="E754" s="28" t="s">
        <v>123</v>
      </c>
      <c r="F754" s="5" t="s">
        <v>778</v>
      </c>
      <c r="G754" s="6" t="s">
        <v>38</v>
      </c>
      <c r="H754" s="6" t="s">
        <v>38</v>
      </c>
      <c r="I754" s="6" t="s">
        <v>38</v>
      </c>
      <c r="J754" s="8" t="s">
        <v>779</v>
      </c>
      <c r="K754" s="5" t="s">
        <v>780</v>
      </c>
      <c r="L754" s="7" t="s">
        <v>781</v>
      </c>
      <c r="M754" s="9">
        <v>213301</v>
      </c>
      <c r="N754" s="5" t="s">
        <v>125</v>
      </c>
      <c r="O754" s="32">
        <v>42478.4123490394</v>
      </c>
      <c r="P754" s="33">
        <v>42613.6593738079</v>
      </c>
      <c r="Q754" s="28" t="s">
        <v>1866</v>
      </c>
      <c r="R754" s="29" t="s">
        <v>38</v>
      </c>
      <c r="S754" s="28" t="s">
        <v>38</v>
      </c>
      <c r="T754" s="28" t="s">
        <v>38</v>
      </c>
      <c r="U754" s="5" t="s">
        <v>38</v>
      </c>
      <c r="V754" s="28" t="s">
        <v>38</v>
      </c>
      <c r="W754" s="7" t="s">
        <v>38</v>
      </c>
      <c r="X754" s="7" t="s">
        <v>38</v>
      </c>
      <c r="Y754" s="5" t="s">
        <v>38</v>
      </c>
      <c r="Z754" s="5" t="s">
        <v>38</v>
      </c>
      <c r="AA754" s="6" t="s">
        <v>38</v>
      </c>
      <c r="AB754" s="6" t="s">
        <v>1726</v>
      </c>
      <c r="AC754" s="6" t="s">
        <v>1869</v>
      </c>
      <c r="AD754" s="6" t="s">
        <v>38</v>
      </c>
      <c r="AE754" s="6" t="s">
        <v>38</v>
      </c>
    </row>
    <row r="755">
      <c r="A755" s="28" t="s">
        <v>2000</v>
      </c>
      <c r="B755" s="6" t="s">
        <v>1829</v>
      </c>
      <c r="C755" s="6" t="s">
        <v>1826</v>
      </c>
      <c r="D755" s="7" t="s">
        <v>122</v>
      </c>
      <c r="E755" s="28" t="s">
        <v>123</v>
      </c>
      <c r="F755" s="5" t="s">
        <v>22</v>
      </c>
      <c r="G755" s="6" t="s">
        <v>181</v>
      </c>
      <c r="H755" s="6" t="s">
        <v>38</v>
      </c>
      <c r="I755" s="6" t="s">
        <v>38</v>
      </c>
      <c r="J755" s="8" t="s">
        <v>569</v>
      </c>
      <c r="K755" s="5" t="s">
        <v>570</v>
      </c>
      <c r="L755" s="7" t="s">
        <v>571</v>
      </c>
      <c r="M755" s="9">
        <v>208702</v>
      </c>
      <c r="N755" s="5" t="s">
        <v>109</v>
      </c>
      <c r="O755" s="32">
        <v>42478.4123501157</v>
      </c>
      <c r="P755" s="33">
        <v>42613.6593738079</v>
      </c>
      <c r="Q755" s="28" t="s">
        <v>1830</v>
      </c>
      <c r="R755" s="29" t="s">
        <v>2016</v>
      </c>
      <c r="S755" s="28" t="s">
        <v>204</v>
      </c>
      <c r="T755" s="28" t="s">
        <v>305</v>
      </c>
      <c r="U755" s="5" t="s">
        <v>323</v>
      </c>
      <c r="V755" s="28" t="s">
        <v>205</v>
      </c>
      <c r="W755" s="7" t="s">
        <v>1329</v>
      </c>
      <c r="X755" s="7" t="s">
        <v>39</v>
      </c>
      <c r="Y755" s="5" t="s">
        <v>207</v>
      </c>
      <c r="Z755" s="5" t="s">
        <v>38</v>
      </c>
      <c r="AA755" s="6" t="s">
        <v>38</v>
      </c>
      <c r="AB755" s="6" t="s">
        <v>38</v>
      </c>
      <c r="AC755" s="6" t="s">
        <v>38</v>
      </c>
      <c r="AD755" s="6" t="s">
        <v>38</v>
      </c>
      <c r="AE755" s="6" t="s">
        <v>38</v>
      </c>
    </row>
    <row r="756">
      <c r="A756" s="28" t="s">
        <v>1875</v>
      </c>
      <c r="B756" s="6" t="s">
        <v>777</v>
      </c>
      <c r="C756" s="6" t="s">
        <v>1693</v>
      </c>
      <c r="D756" s="7" t="s">
        <v>122</v>
      </c>
      <c r="E756" s="28" t="s">
        <v>123</v>
      </c>
      <c r="F756" s="5" t="s">
        <v>778</v>
      </c>
      <c r="G756" s="6" t="s">
        <v>159</v>
      </c>
      <c r="H756" s="6" t="s">
        <v>38</v>
      </c>
      <c r="I756" s="6" t="s">
        <v>38</v>
      </c>
      <c r="J756" s="8" t="s">
        <v>779</v>
      </c>
      <c r="K756" s="5" t="s">
        <v>780</v>
      </c>
      <c r="L756" s="7" t="s">
        <v>781</v>
      </c>
      <c r="M756" s="9">
        <v>17132</v>
      </c>
      <c r="N756" s="5" t="s">
        <v>109</v>
      </c>
      <c r="O756" s="32">
        <v>42478.4123652778</v>
      </c>
      <c r="P756" s="33">
        <v>42613.6593738079</v>
      </c>
      <c r="Q756" s="28" t="s">
        <v>782</v>
      </c>
      <c r="R756" s="29" t="s">
        <v>38</v>
      </c>
      <c r="S756" s="28" t="s">
        <v>204</v>
      </c>
      <c r="T756" s="28" t="s">
        <v>38</v>
      </c>
      <c r="U756" s="5" t="s">
        <v>38</v>
      </c>
      <c r="V756" s="28" t="s">
        <v>38</v>
      </c>
      <c r="W756" s="7" t="s">
        <v>38</v>
      </c>
      <c r="X756" s="7" t="s">
        <v>38</v>
      </c>
      <c r="Y756" s="5" t="s">
        <v>38</v>
      </c>
      <c r="Z756" s="5" t="s">
        <v>38</v>
      </c>
      <c r="AA756" s="6" t="s">
        <v>783</v>
      </c>
      <c r="AB756" s="6" t="s">
        <v>784</v>
      </c>
      <c r="AC756" s="6" t="s">
        <v>38</v>
      </c>
      <c r="AD756" s="6" t="s">
        <v>38</v>
      </c>
      <c r="AE756" s="6" t="s">
        <v>38</v>
      </c>
    </row>
    <row r="757">
      <c r="A757" s="28" t="s">
        <v>1870</v>
      </c>
      <c r="B757" s="6" t="s">
        <v>95</v>
      </c>
      <c r="C757" s="6" t="s">
        <v>50</v>
      </c>
      <c r="D757" s="7" t="s">
        <v>122</v>
      </c>
      <c r="E757" s="28" t="s">
        <v>123</v>
      </c>
      <c r="F757" s="5" t="s">
        <v>22</v>
      </c>
      <c r="G757" s="6" t="s">
        <v>38</v>
      </c>
      <c r="H757" s="6" t="s">
        <v>38</v>
      </c>
      <c r="I757" s="6" t="s">
        <v>38</v>
      </c>
      <c r="J757" s="8" t="s">
        <v>96</v>
      </c>
      <c r="K757" s="5" t="s">
        <v>97</v>
      </c>
      <c r="L757" s="7" t="s">
        <v>98</v>
      </c>
      <c r="M757" s="9">
        <v>15652</v>
      </c>
      <c r="N757" s="5" t="s">
        <v>56</v>
      </c>
      <c r="O757" s="32">
        <v>42478.4123666667</v>
      </c>
      <c r="P757" s="33">
        <v>42613.6593739583</v>
      </c>
      <c r="Q757" s="28" t="s">
        <v>99</v>
      </c>
      <c r="R757" s="29" t="s">
        <v>38</v>
      </c>
      <c r="S757" s="28" t="s">
        <v>57</v>
      </c>
      <c r="T757" s="28" t="s">
        <v>100</v>
      </c>
      <c r="U757" s="5" t="s">
        <v>381</v>
      </c>
      <c r="V757" s="28" t="s">
        <v>98</v>
      </c>
      <c r="W757" s="7" t="s">
        <v>102</v>
      </c>
      <c r="X757" s="7" t="s">
        <v>39</v>
      </c>
      <c r="Y757" s="5" t="s">
        <v>61</v>
      </c>
      <c r="Z757" s="5" t="s">
        <v>1718</v>
      </c>
      <c r="AA757" s="6" t="s">
        <v>38</v>
      </c>
      <c r="AB757" s="6" t="s">
        <v>38</v>
      </c>
      <c r="AC757" s="6" t="s">
        <v>38</v>
      </c>
      <c r="AD757" s="6" t="s">
        <v>38</v>
      </c>
      <c r="AE757" s="6" t="s">
        <v>38</v>
      </c>
    </row>
    <row r="758">
      <c r="A758" s="28" t="s">
        <v>1844</v>
      </c>
      <c r="B758" s="6" t="s">
        <v>1365</v>
      </c>
      <c r="C758" s="6" t="s">
        <v>1843</v>
      </c>
      <c r="D758" s="7" t="s">
        <v>122</v>
      </c>
      <c r="E758" s="28" t="s">
        <v>123</v>
      </c>
      <c r="F758" s="5" t="s">
        <v>22</v>
      </c>
      <c r="G758" s="6" t="s">
        <v>159</v>
      </c>
      <c r="H758" s="6" t="s">
        <v>38</v>
      </c>
      <c r="I758" s="6" t="s">
        <v>38</v>
      </c>
      <c r="J758" s="8" t="s">
        <v>240</v>
      </c>
      <c r="K758" s="5" t="s">
        <v>241</v>
      </c>
      <c r="L758" s="7" t="s">
        <v>242</v>
      </c>
      <c r="M758" s="9">
        <v>18572</v>
      </c>
      <c r="N758" s="5" t="s">
        <v>56</v>
      </c>
      <c r="O758" s="32">
        <v>42478.4123816782</v>
      </c>
      <c r="P758" s="33">
        <v>42613.6593739583</v>
      </c>
      <c r="Q758" s="28" t="s">
        <v>1369</v>
      </c>
      <c r="R758" s="29" t="s">
        <v>2017</v>
      </c>
      <c r="S758" s="28" t="s">
        <v>57</v>
      </c>
      <c r="T758" s="28" t="s">
        <v>163</v>
      </c>
      <c r="U758" s="5" t="s">
        <v>101</v>
      </c>
      <c r="V758" s="28" t="s">
        <v>244</v>
      </c>
      <c r="W758" s="7" t="s">
        <v>1370</v>
      </c>
      <c r="X758" s="7" t="s">
        <v>1387</v>
      </c>
      <c r="Y758" s="5" t="s">
        <v>316</v>
      </c>
      <c r="Z758" s="5" t="s">
        <v>38</v>
      </c>
      <c r="AA758" s="6" t="s">
        <v>38</v>
      </c>
      <c r="AB758" s="6" t="s">
        <v>38</v>
      </c>
      <c r="AC758" s="6" t="s">
        <v>38</v>
      </c>
      <c r="AD758" s="6" t="s">
        <v>38</v>
      </c>
      <c r="AE758" s="6" t="s">
        <v>38</v>
      </c>
    </row>
    <row r="759">
      <c r="A759" s="28" t="s">
        <v>1852</v>
      </c>
      <c r="B759" s="6" t="s">
        <v>1526</v>
      </c>
      <c r="C759" s="6" t="s">
        <v>2018</v>
      </c>
      <c r="D759" s="7" t="s">
        <v>122</v>
      </c>
      <c r="E759" s="28" t="s">
        <v>123</v>
      </c>
      <c r="F759" s="5" t="s">
        <v>22</v>
      </c>
      <c r="G759" s="6" t="s">
        <v>38</v>
      </c>
      <c r="H759" s="6" t="s">
        <v>38</v>
      </c>
      <c r="I759" s="6" t="s">
        <v>38</v>
      </c>
      <c r="J759" s="8" t="s">
        <v>240</v>
      </c>
      <c r="K759" s="5" t="s">
        <v>241</v>
      </c>
      <c r="L759" s="7" t="s">
        <v>242</v>
      </c>
      <c r="M759" s="9">
        <v>18952</v>
      </c>
      <c r="N759" s="5" t="s">
        <v>56</v>
      </c>
      <c r="O759" s="32">
        <v>42478.4123964468</v>
      </c>
      <c r="P759" s="33">
        <v>42613.6593741551</v>
      </c>
      <c r="Q759" s="28" t="s">
        <v>1527</v>
      </c>
      <c r="R759" s="29" t="s">
        <v>38</v>
      </c>
      <c r="S759" s="28" t="s">
        <v>57</v>
      </c>
      <c r="T759" s="28" t="s">
        <v>163</v>
      </c>
      <c r="U759" s="5" t="s">
        <v>101</v>
      </c>
      <c r="V759" s="28" t="s">
        <v>244</v>
      </c>
      <c r="W759" s="7" t="s">
        <v>1528</v>
      </c>
      <c r="X759" s="7" t="s">
        <v>39</v>
      </c>
      <c r="Y759" s="5" t="s">
        <v>61</v>
      </c>
      <c r="Z759" s="5" t="s">
        <v>1665</v>
      </c>
      <c r="AA759" s="6" t="s">
        <v>38</v>
      </c>
      <c r="AB759" s="6" t="s">
        <v>38</v>
      </c>
      <c r="AC759" s="6" t="s">
        <v>38</v>
      </c>
      <c r="AD759" s="6" t="s">
        <v>38</v>
      </c>
      <c r="AE759" s="6" t="s">
        <v>38</v>
      </c>
    </row>
    <row r="760">
      <c r="A760" s="28" t="s">
        <v>1858</v>
      </c>
      <c r="B760" s="6" t="s">
        <v>1087</v>
      </c>
      <c r="C760" s="6" t="s">
        <v>1070</v>
      </c>
      <c r="D760" s="7" t="s">
        <v>122</v>
      </c>
      <c r="E760" s="28" t="s">
        <v>123</v>
      </c>
      <c r="F760" s="5" t="s">
        <v>22</v>
      </c>
      <c r="G760" s="6" t="s">
        <v>137</v>
      </c>
      <c r="H760" s="6" t="s">
        <v>38</v>
      </c>
      <c r="I760" s="6" t="s">
        <v>38</v>
      </c>
      <c r="J760" s="8" t="s">
        <v>240</v>
      </c>
      <c r="K760" s="5" t="s">
        <v>241</v>
      </c>
      <c r="L760" s="7" t="s">
        <v>242</v>
      </c>
      <c r="M760" s="9">
        <v>17892</v>
      </c>
      <c r="N760" s="5" t="s">
        <v>56</v>
      </c>
      <c r="O760" s="32">
        <v>42478.4124111458</v>
      </c>
      <c r="P760" s="33">
        <v>42613.6593741551</v>
      </c>
      <c r="Q760" s="28" t="s">
        <v>1088</v>
      </c>
      <c r="R760" s="29" t="s">
        <v>38</v>
      </c>
      <c r="S760" s="28" t="s">
        <v>57</v>
      </c>
      <c r="T760" s="28" t="s">
        <v>163</v>
      </c>
      <c r="U760" s="5" t="s">
        <v>101</v>
      </c>
      <c r="V760" s="28" t="s">
        <v>244</v>
      </c>
      <c r="W760" s="7" t="s">
        <v>1089</v>
      </c>
      <c r="X760" s="7" t="s">
        <v>39</v>
      </c>
      <c r="Y760" s="5" t="s">
        <v>61</v>
      </c>
      <c r="Z760" s="5" t="s">
        <v>1665</v>
      </c>
      <c r="AA760" s="6" t="s">
        <v>38</v>
      </c>
      <c r="AB760" s="6" t="s">
        <v>38</v>
      </c>
      <c r="AC760" s="6" t="s">
        <v>38</v>
      </c>
      <c r="AD760" s="6" t="s">
        <v>38</v>
      </c>
      <c r="AE760" s="6" t="s">
        <v>38</v>
      </c>
    </row>
    <row r="761">
      <c r="A761" s="28" t="s">
        <v>1818</v>
      </c>
      <c r="B761" s="6" t="s">
        <v>583</v>
      </c>
      <c r="C761" s="6" t="s">
        <v>584</v>
      </c>
      <c r="D761" s="7" t="s">
        <v>122</v>
      </c>
      <c r="E761" s="28" t="s">
        <v>123</v>
      </c>
      <c r="F761" s="5" t="s">
        <v>22</v>
      </c>
      <c r="G761" s="6" t="s">
        <v>38</v>
      </c>
      <c r="H761" s="6" t="s">
        <v>38</v>
      </c>
      <c r="I761" s="6" t="s">
        <v>38</v>
      </c>
      <c r="J761" s="8" t="s">
        <v>569</v>
      </c>
      <c r="K761" s="5" t="s">
        <v>570</v>
      </c>
      <c r="L761" s="7" t="s">
        <v>571</v>
      </c>
      <c r="M761" s="9">
        <v>207701</v>
      </c>
      <c r="N761" s="5" t="s">
        <v>56</v>
      </c>
      <c r="O761" s="32">
        <v>42478.4124273495</v>
      </c>
      <c r="P761" s="33">
        <v>42613.6593741551</v>
      </c>
      <c r="Q761" s="28" t="s">
        <v>586</v>
      </c>
      <c r="R761" s="29" t="s">
        <v>38</v>
      </c>
      <c r="S761" s="28" t="s">
        <v>204</v>
      </c>
      <c r="T761" s="28" t="s">
        <v>305</v>
      </c>
      <c r="U761" s="5" t="s">
        <v>323</v>
      </c>
      <c r="V761" s="28" t="s">
        <v>205</v>
      </c>
      <c r="W761" s="7" t="s">
        <v>587</v>
      </c>
      <c r="X761" s="7" t="s">
        <v>680</v>
      </c>
      <c r="Y761" s="5" t="s">
        <v>61</v>
      </c>
      <c r="Z761" s="5" t="s">
        <v>1817</v>
      </c>
      <c r="AA761" s="6" t="s">
        <v>38</v>
      </c>
      <c r="AB761" s="6" t="s">
        <v>38</v>
      </c>
      <c r="AC761" s="6" t="s">
        <v>38</v>
      </c>
      <c r="AD761" s="6" t="s">
        <v>38</v>
      </c>
      <c r="AE761" s="6" t="s">
        <v>38</v>
      </c>
    </row>
    <row r="762">
      <c r="A762" s="28" t="s">
        <v>1996</v>
      </c>
      <c r="B762" s="6" t="s">
        <v>797</v>
      </c>
      <c r="C762" s="6" t="s">
        <v>798</v>
      </c>
      <c r="D762" s="7" t="s">
        <v>122</v>
      </c>
      <c r="E762" s="28" t="s">
        <v>123</v>
      </c>
      <c r="F762" s="5" t="s">
        <v>22</v>
      </c>
      <c r="G762" s="6" t="s">
        <v>137</v>
      </c>
      <c r="H762" s="6" t="s">
        <v>38</v>
      </c>
      <c r="I762" s="6" t="s">
        <v>38</v>
      </c>
      <c r="J762" s="8" t="s">
        <v>569</v>
      </c>
      <c r="K762" s="5" t="s">
        <v>570</v>
      </c>
      <c r="L762" s="7" t="s">
        <v>571</v>
      </c>
      <c r="M762" s="9">
        <v>17163</v>
      </c>
      <c r="N762" s="5" t="s">
        <v>56</v>
      </c>
      <c r="O762" s="32">
        <v>42478.4124425926</v>
      </c>
      <c r="P762" s="33">
        <v>42613.6593743403</v>
      </c>
      <c r="Q762" s="28" t="s">
        <v>1820</v>
      </c>
      <c r="R762" s="29" t="s">
        <v>38</v>
      </c>
      <c r="S762" s="28" t="s">
        <v>204</v>
      </c>
      <c r="T762" s="28" t="s">
        <v>305</v>
      </c>
      <c r="U762" s="5" t="s">
        <v>323</v>
      </c>
      <c r="V762" s="28" t="s">
        <v>205</v>
      </c>
      <c r="W762" s="7" t="s">
        <v>800</v>
      </c>
      <c r="X762" s="7" t="s">
        <v>383</v>
      </c>
      <c r="Y762" s="5" t="s">
        <v>61</v>
      </c>
      <c r="Z762" s="5" t="s">
        <v>1817</v>
      </c>
      <c r="AA762" s="6" t="s">
        <v>38</v>
      </c>
      <c r="AB762" s="6" t="s">
        <v>38</v>
      </c>
      <c r="AC762" s="6" t="s">
        <v>38</v>
      </c>
      <c r="AD762" s="6" t="s">
        <v>38</v>
      </c>
      <c r="AE762" s="6" t="s">
        <v>38</v>
      </c>
    </row>
    <row r="763">
      <c r="A763" s="28" t="s">
        <v>1997</v>
      </c>
      <c r="B763" s="6" t="s">
        <v>802</v>
      </c>
      <c r="C763" s="6" t="s">
        <v>798</v>
      </c>
      <c r="D763" s="7" t="s">
        <v>122</v>
      </c>
      <c r="E763" s="28" t="s">
        <v>123</v>
      </c>
      <c r="F763" s="5" t="s">
        <v>22</v>
      </c>
      <c r="G763" s="6" t="s">
        <v>137</v>
      </c>
      <c r="H763" s="6" t="s">
        <v>38</v>
      </c>
      <c r="I763" s="6" t="s">
        <v>38</v>
      </c>
      <c r="J763" s="8" t="s">
        <v>569</v>
      </c>
      <c r="K763" s="5" t="s">
        <v>570</v>
      </c>
      <c r="L763" s="7" t="s">
        <v>571</v>
      </c>
      <c r="M763" s="9">
        <v>17173</v>
      </c>
      <c r="N763" s="5" t="s">
        <v>56</v>
      </c>
      <c r="O763" s="32">
        <v>42478.4124574421</v>
      </c>
      <c r="P763" s="33">
        <v>42613.6593743403</v>
      </c>
      <c r="Q763" s="28" t="s">
        <v>1821</v>
      </c>
      <c r="R763" s="29" t="s">
        <v>38</v>
      </c>
      <c r="S763" s="28" t="s">
        <v>204</v>
      </c>
      <c r="T763" s="28" t="s">
        <v>804</v>
      </c>
      <c r="U763" s="5" t="s">
        <v>323</v>
      </c>
      <c r="V763" s="28" t="s">
        <v>205</v>
      </c>
      <c r="W763" s="7" t="s">
        <v>805</v>
      </c>
      <c r="X763" s="7" t="s">
        <v>383</v>
      </c>
      <c r="Y763" s="5" t="s">
        <v>61</v>
      </c>
      <c r="Z763" s="5" t="s">
        <v>1817</v>
      </c>
      <c r="AA763" s="6" t="s">
        <v>38</v>
      </c>
      <c r="AB763" s="6" t="s">
        <v>38</v>
      </c>
      <c r="AC763" s="6" t="s">
        <v>38</v>
      </c>
      <c r="AD763" s="6" t="s">
        <v>38</v>
      </c>
      <c r="AE763" s="6" t="s">
        <v>38</v>
      </c>
    </row>
    <row r="764">
      <c r="A764" s="28" t="s">
        <v>1973</v>
      </c>
      <c r="B764" s="6" t="s">
        <v>1667</v>
      </c>
      <c r="C764" s="6" t="s">
        <v>1097</v>
      </c>
      <c r="D764" s="7" t="s">
        <v>122</v>
      </c>
      <c r="E764" s="28" t="s">
        <v>123</v>
      </c>
      <c r="F764" s="5" t="s">
        <v>22</v>
      </c>
      <c r="G764" s="6" t="s">
        <v>137</v>
      </c>
      <c r="H764" s="6" t="s">
        <v>38</v>
      </c>
      <c r="I764" s="6" t="s">
        <v>38</v>
      </c>
      <c r="J764" s="8" t="s">
        <v>74</v>
      </c>
      <c r="K764" s="5" t="s">
        <v>75</v>
      </c>
      <c r="L764" s="7" t="s">
        <v>76</v>
      </c>
      <c r="M764" s="9">
        <v>19333</v>
      </c>
      <c r="N764" s="5" t="s">
        <v>56</v>
      </c>
      <c r="O764" s="32">
        <v>42478.4124722222</v>
      </c>
      <c r="P764" s="33">
        <v>42613.6593743403</v>
      </c>
      <c r="Q764" s="28" t="s">
        <v>1808</v>
      </c>
      <c r="R764" s="29" t="s">
        <v>2019</v>
      </c>
      <c r="S764" s="28" t="s">
        <v>57</v>
      </c>
      <c r="T764" s="28" t="s">
        <v>76</v>
      </c>
      <c r="U764" s="5" t="s">
        <v>79</v>
      </c>
      <c r="V764" s="28" t="s">
        <v>80</v>
      </c>
      <c r="W764" s="7" t="s">
        <v>335</v>
      </c>
      <c r="X764" s="7" t="s">
        <v>383</v>
      </c>
      <c r="Y764" s="5" t="s">
        <v>207</v>
      </c>
      <c r="Z764" s="5" t="s">
        <v>38</v>
      </c>
      <c r="AA764" s="6" t="s">
        <v>38</v>
      </c>
      <c r="AB764" s="6" t="s">
        <v>38</v>
      </c>
      <c r="AC764" s="6" t="s">
        <v>38</v>
      </c>
      <c r="AD764" s="6" t="s">
        <v>38</v>
      </c>
      <c r="AE764" s="6" t="s">
        <v>38</v>
      </c>
    </row>
    <row r="765">
      <c r="A765" s="28" t="s">
        <v>1940</v>
      </c>
      <c r="B765" s="6" t="s">
        <v>1317</v>
      </c>
      <c r="C765" s="6" t="s">
        <v>1305</v>
      </c>
      <c r="D765" s="7" t="s">
        <v>122</v>
      </c>
      <c r="E765" s="28" t="s">
        <v>123</v>
      </c>
      <c r="F765" s="5" t="s">
        <v>22</v>
      </c>
      <c r="G765" s="6" t="s">
        <v>137</v>
      </c>
      <c r="H765" s="6" t="s">
        <v>38</v>
      </c>
      <c r="I765" s="6" t="s">
        <v>38</v>
      </c>
      <c r="J765" s="8" t="s">
        <v>138</v>
      </c>
      <c r="K765" s="5" t="s">
        <v>139</v>
      </c>
      <c r="L765" s="7" t="s">
        <v>140</v>
      </c>
      <c r="M765" s="9">
        <v>18442</v>
      </c>
      <c r="N765" s="5" t="s">
        <v>56</v>
      </c>
      <c r="O765" s="32">
        <v>42478.4124881597</v>
      </c>
      <c r="P765" s="33">
        <v>42613.6593745023</v>
      </c>
      <c r="Q765" s="28" t="s">
        <v>1318</v>
      </c>
      <c r="R765" s="29" t="s">
        <v>2020</v>
      </c>
      <c r="S765" s="28" t="s">
        <v>57</v>
      </c>
      <c r="T765" s="28" t="s">
        <v>140</v>
      </c>
      <c r="U765" s="5" t="s">
        <v>79</v>
      </c>
      <c r="V765" s="28" t="s">
        <v>80</v>
      </c>
      <c r="W765" s="7" t="s">
        <v>324</v>
      </c>
      <c r="X765" s="7" t="s">
        <v>39</v>
      </c>
      <c r="Y765" s="5" t="s">
        <v>61</v>
      </c>
      <c r="Z765" s="5" t="s">
        <v>38</v>
      </c>
      <c r="AA765" s="6" t="s">
        <v>38</v>
      </c>
      <c r="AB765" s="6" t="s">
        <v>38</v>
      </c>
      <c r="AC765" s="6" t="s">
        <v>38</v>
      </c>
      <c r="AD765" s="6" t="s">
        <v>38</v>
      </c>
      <c r="AE765" s="6" t="s">
        <v>38</v>
      </c>
    </row>
    <row r="766">
      <c r="A766" s="28" t="s">
        <v>1873</v>
      </c>
      <c r="B766" s="6" t="s">
        <v>665</v>
      </c>
      <c r="C766" s="6" t="s">
        <v>1872</v>
      </c>
      <c r="D766" s="7" t="s">
        <v>122</v>
      </c>
      <c r="E766" s="28" t="s">
        <v>123</v>
      </c>
      <c r="F766" s="5" t="s">
        <v>22</v>
      </c>
      <c r="G766" s="6" t="s">
        <v>38</v>
      </c>
      <c r="H766" s="6" t="s">
        <v>38</v>
      </c>
      <c r="I766" s="6" t="s">
        <v>38</v>
      </c>
      <c r="J766" s="8" t="s">
        <v>96</v>
      </c>
      <c r="K766" s="5" t="s">
        <v>97</v>
      </c>
      <c r="L766" s="7" t="s">
        <v>98</v>
      </c>
      <c r="M766" s="9">
        <v>16892</v>
      </c>
      <c r="N766" s="5" t="s">
        <v>56</v>
      </c>
      <c r="O766" s="32">
        <v>42478.4125040162</v>
      </c>
      <c r="P766" s="33">
        <v>42613.6593745023</v>
      </c>
      <c r="Q766" s="28" t="s">
        <v>669</v>
      </c>
      <c r="R766" s="29" t="s">
        <v>38</v>
      </c>
      <c r="S766" s="28" t="s">
        <v>57</v>
      </c>
      <c r="T766" s="28" t="s">
        <v>116</v>
      </c>
      <c r="U766" s="5" t="s">
        <v>101</v>
      </c>
      <c r="V766" s="28" t="s">
        <v>98</v>
      </c>
      <c r="W766" s="7" t="s">
        <v>670</v>
      </c>
      <c r="X766" s="7" t="s">
        <v>39</v>
      </c>
      <c r="Y766" s="5" t="s">
        <v>207</v>
      </c>
      <c r="Z766" s="5" t="s">
        <v>1718</v>
      </c>
      <c r="AA766" s="6" t="s">
        <v>38</v>
      </c>
      <c r="AB766" s="6" t="s">
        <v>38</v>
      </c>
      <c r="AC766" s="6" t="s">
        <v>38</v>
      </c>
      <c r="AD766" s="6" t="s">
        <v>38</v>
      </c>
      <c r="AE766" s="6" t="s">
        <v>38</v>
      </c>
    </row>
    <row r="767">
      <c r="A767" s="28" t="s">
        <v>1739</v>
      </c>
      <c r="B767" s="6" t="s">
        <v>255</v>
      </c>
      <c r="C767" s="6" t="s">
        <v>2021</v>
      </c>
      <c r="D767" s="7" t="s">
        <v>122</v>
      </c>
      <c r="E767" s="28" t="s">
        <v>123</v>
      </c>
      <c r="F767" s="5" t="s">
        <v>22</v>
      </c>
      <c r="G767" s="6" t="s">
        <v>137</v>
      </c>
      <c r="H767" s="6" t="s">
        <v>38</v>
      </c>
      <c r="I767" s="6" t="s">
        <v>38</v>
      </c>
      <c r="J767" s="8" t="s">
        <v>240</v>
      </c>
      <c r="K767" s="5" t="s">
        <v>241</v>
      </c>
      <c r="L767" s="7" t="s">
        <v>242</v>
      </c>
      <c r="M767" s="9">
        <v>15932</v>
      </c>
      <c r="N767" s="5" t="s">
        <v>56</v>
      </c>
      <c r="O767" s="32">
        <v>42478.4125190162</v>
      </c>
      <c r="P767" s="33">
        <v>42613.6593745023</v>
      </c>
      <c r="Q767" s="28" t="s">
        <v>258</v>
      </c>
      <c r="R767" s="29" t="s">
        <v>2022</v>
      </c>
      <c r="S767" s="28" t="s">
        <v>57</v>
      </c>
      <c r="T767" s="28" t="s">
        <v>167</v>
      </c>
      <c r="U767" s="5" t="s">
        <v>101</v>
      </c>
      <c r="V767" s="30" t="s">
        <v>251</v>
      </c>
      <c r="W767" s="7" t="s">
        <v>259</v>
      </c>
      <c r="X767" s="7" t="s">
        <v>383</v>
      </c>
      <c r="Y767" s="5" t="s">
        <v>207</v>
      </c>
      <c r="Z767" s="5" t="s">
        <v>38</v>
      </c>
      <c r="AA767" s="6" t="s">
        <v>38</v>
      </c>
      <c r="AB767" s="6" t="s">
        <v>38</v>
      </c>
      <c r="AC767" s="6" t="s">
        <v>38</v>
      </c>
      <c r="AD767" s="6" t="s">
        <v>38</v>
      </c>
      <c r="AE767" s="6" t="s">
        <v>38</v>
      </c>
    </row>
    <row r="768">
      <c r="A768" s="28" t="s">
        <v>1855</v>
      </c>
      <c r="B768" s="6" t="s">
        <v>1263</v>
      </c>
      <c r="C768" s="6" t="s">
        <v>1264</v>
      </c>
      <c r="D768" s="7" t="s">
        <v>122</v>
      </c>
      <c r="E768" s="28" t="s">
        <v>123</v>
      </c>
      <c r="F768" s="5" t="s">
        <v>22</v>
      </c>
      <c r="G768" s="6" t="s">
        <v>38</v>
      </c>
      <c r="H768" s="6" t="s">
        <v>38</v>
      </c>
      <c r="I768" s="6" t="s">
        <v>38</v>
      </c>
      <c r="J768" s="8" t="s">
        <v>240</v>
      </c>
      <c r="K768" s="5" t="s">
        <v>241</v>
      </c>
      <c r="L768" s="7" t="s">
        <v>242</v>
      </c>
      <c r="M768" s="9">
        <v>18312</v>
      </c>
      <c r="N768" s="5" t="s">
        <v>109</v>
      </c>
      <c r="O768" s="32">
        <v>42478.4125351852</v>
      </c>
      <c r="P768" s="33">
        <v>42613.6593745023</v>
      </c>
      <c r="Q768" s="28" t="s">
        <v>1265</v>
      </c>
      <c r="R768" s="29" t="s">
        <v>2023</v>
      </c>
      <c r="S768" s="28" t="s">
        <v>57</v>
      </c>
      <c r="T768" s="28" t="s">
        <v>163</v>
      </c>
      <c r="U768" s="5" t="s">
        <v>101</v>
      </c>
      <c r="V768" s="28" t="s">
        <v>244</v>
      </c>
      <c r="W768" s="7" t="s">
        <v>1266</v>
      </c>
      <c r="X768" s="7" t="s">
        <v>39</v>
      </c>
      <c r="Y768" s="5" t="s">
        <v>207</v>
      </c>
      <c r="Z768" s="5" t="s">
        <v>38</v>
      </c>
      <c r="AA768" s="6" t="s">
        <v>38</v>
      </c>
      <c r="AB768" s="6" t="s">
        <v>38</v>
      </c>
      <c r="AC768" s="6" t="s">
        <v>38</v>
      </c>
      <c r="AD768" s="6" t="s">
        <v>38</v>
      </c>
      <c r="AE768" s="6" t="s">
        <v>38</v>
      </c>
    </row>
    <row r="769">
      <c r="A769" s="28" t="s">
        <v>1860</v>
      </c>
      <c r="B769" s="6" t="s">
        <v>1404</v>
      </c>
      <c r="C769" s="6" t="s">
        <v>2024</v>
      </c>
      <c r="D769" s="7" t="s">
        <v>122</v>
      </c>
      <c r="E769" s="28" t="s">
        <v>123</v>
      </c>
      <c r="F769" s="5" t="s">
        <v>22</v>
      </c>
      <c r="G769" s="6" t="s">
        <v>38</v>
      </c>
      <c r="H769" s="6" t="s">
        <v>38</v>
      </c>
      <c r="I769" s="6" t="s">
        <v>38</v>
      </c>
      <c r="J769" s="8" t="s">
        <v>240</v>
      </c>
      <c r="K769" s="5" t="s">
        <v>241</v>
      </c>
      <c r="L769" s="7" t="s">
        <v>242</v>
      </c>
      <c r="M769" s="9">
        <v>18652</v>
      </c>
      <c r="N769" s="5" t="s">
        <v>77</v>
      </c>
      <c r="O769" s="32">
        <v>42478.4125503125</v>
      </c>
      <c r="P769" s="33">
        <v>42613.6593746875</v>
      </c>
      <c r="Q769" s="28" t="s">
        <v>1405</v>
      </c>
      <c r="R769" s="29" t="s">
        <v>2025</v>
      </c>
      <c r="S769" s="28" t="s">
        <v>57</v>
      </c>
      <c r="T769" s="28" t="s">
        <v>163</v>
      </c>
      <c r="U769" s="5" t="s">
        <v>101</v>
      </c>
      <c r="V769" s="28" t="s">
        <v>244</v>
      </c>
      <c r="W769" s="7" t="s">
        <v>1406</v>
      </c>
      <c r="X769" s="7" t="s">
        <v>39</v>
      </c>
      <c r="Y769" s="5" t="s">
        <v>61</v>
      </c>
      <c r="Z769" s="5" t="s">
        <v>38</v>
      </c>
      <c r="AA769" s="6" t="s">
        <v>38</v>
      </c>
      <c r="AB769" s="6" t="s">
        <v>38</v>
      </c>
      <c r="AC769" s="6" t="s">
        <v>38</v>
      </c>
      <c r="AD769" s="6" t="s">
        <v>38</v>
      </c>
      <c r="AE769" s="6" t="s">
        <v>38</v>
      </c>
    </row>
    <row r="770">
      <c r="A770" s="28" t="s">
        <v>1884</v>
      </c>
      <c r="B770" s="6" t="s">
        <v>1271</v>
      </c>
      <c r="C770" s="6" t="s">
        <v>1264</v>
      </c>
      <c r="D770" s="7" t="s">
        <v>122</v>
      </c>
      <c r="E770" s="28" t="s">
        <v>123</v>
      </c>
      <c r="F770" s="5" t="s">
        <v>22</v>
      </c>
      <c r="G770" s="6" t="s">
        <v>38</v>
      </c>
      <c r="H770" s="6" t="s">
        <v>38</v>
      </c>
      <c r="I770" s="6" t="s">
        <v>38</v>
      </c>
      <c r="J770" s="8" t="s">
        <v>240</v>
      </c>
      <c r="K770" s="5" t="s">
        <v>241</v>
      </c>
      <c r="L770" s="7" t="s">
        <v>242</v>
      </c>
      <c r="M770" s="9">
        <v>18332</v>
      </c>
      <c r="N770" s="5" t="s">
        <v>77</v>
      </c>
      <c r="O770" s="32">
        <v>42478.4125652431</v>
      </c>
      <c r="P770" s="33">
        <v>42613.6593746875</v>
      </c>
      <c r="Q770" s="28" t="s">
        <v>1272</v>
      </c>
      <c r="R770" s="29" t="s">
        <v>2026</v>
      </c>
      <c r="S770" s="28" t="s">
        <v>57</v>
      </c>
      <c r="T770" s="28" t="s">
        <v>163</v>
      </c>
      <c r="U770" s="5" t="s">
        <v>101</v>
      </c>
      <c r="V770" s="28" t="s">
        <v>244</v>
      </c>
      <c r="W770" s="7" t="s">
        <v>1273</v>
      </c>
      <c r="X770" s="7" t="s">
        <v>39</v>
      </c>
      <c r="Y770" s="5" t="s">
        <v>61</v>
      </c>
      <c r="Z770" s="5" t="s">
        <v>38</v>
      </c>
      <c r="AA770" s="6" t="s">
        <v>38</v>
      </c>
      <c r="AB770" s="6" t="s">
        <v>38</v>
      </c>
      <c r="AC770" s="6" t="s">
        <v>38</v>
      </c>
      <c r="AD770" s="6" t="s">
        <v>38</v>
      </c>
      <c r="AE770" s="6" t="s">
        <v>38</v>
      </c>
    </row>
    <row r="771">
      <c r="A771" s="28" t="s">
        <v>1881</v>
      </c>
      <c r="B771" s="6" t="s">
        <v>2027</v>
      </c>
      <c r="C771" s="6" t="s">
        <v>156</v>
      </c>
      <c r="D771" s="7" t="s">
        <v>122</v>
      </c>
      <c r="E771" s="28" t="s">
        <v>123</v>
      </c>
      <c r="F771" s="5" t="s">
        <v>22</v>
      </c>
      <c r="G771" s="6" t="s">
        <v>159</v>
      </c>
      <c r="H771" s="6" t="s">
        <v>38</v>
      </c>
      <c r="I771" s="6" t="s">
        <v>38</v>
      </c>
      <c r="J771" s="8" t="s">
        <v>200</v>
      </c>
      <c r="K771" s="5" t="s">
        <v>201</v>
      </c>
      <c r="L771" s="7" t="s">
        <v>202</v>
      </c>
      <c r="M771" s="9">
        <v>15842</v>
      </c>
      <c r="N771" s="5" t="s">
        <v>56</v>
      </c>
      <c r="O771" s="32">
        <v>42478.4125800579</v>
      </c>
      <c r="P771" s="33">
        <v>42613.6593746875</v>
      </c>
      <c r="Q771" s="28" t="s">
        <v>203</v>
      </c>
      <c r="R771" s="29" t="s">
        <v>38</v>
      </c>
      <c r="S771" s="28" t="s">
        <v>204</v>
      </c>
      <c r="T771" s="28" t="s">
        <v>163</v>
      </c>
      <c r="U771" s="5" t="s">
        <v>101</v>
      </c>
      <c r="V771" s="28" t="s">
        <v>205</v>
      </c>
      <c r="W771" s="7" t="s">
        <v>206</v>
      </c>
      <c r="X771" s="7" t="s">
        <v>39</v>
      </c>
      <c r="Y771" s="5" t="s">
        <v>207</v>
      </c>
      <c r="Z771" s="5" t="s">
        <v>709</v>
      </c>
      <c r="AA771" s="6" t="s">
        <v>38</v>
      </c>
      <c r="AB771" s="6" t="s">
        <v>38</v>
      </c>
      <c r="AC771" s="6" t="s">
        <v>38</v>
      </c>
      <c r="AD771" s="6" t="s">
        <v>38</v>
      </c>
      <c r="AE771" s="6" t="s">
        <v>38</v>
      </c>
    </row>
    <row r="772">
      <c r="A772" s="28" t="s">
        <v>1882</v>
      </c>
      <c r="B772" s="6" t="s">
        <v>2028</v>
      </c>
      <c r="C772" s="6" t="s">
        <v>156</v>
      </c>
      <c r="D772" s="7" t="s">
        <v>122</v>
      </c>
      <c r="E772" s="28" t="s">
        <v>123</v>
      </c>
      <c r="F772" s="5" t="s">
        <v>22</v>
      </c>
      <c r="G772" s="6" t="s">
        <v>159</v>
      </c>
      <c r="H772" s="6" t="s">
        <v>38</v>
      </c>
      <c r="I772" s="6" t="s">
        <v>38</v>
      </c>
      <c r="J772" s="8" t="s">
        <v>200</v>
      </c>
      <c r="K772" s="5" t="s">
        <v>201</v>
      </c>
      <c r="L772" s="7" t="s">
        <v>202</v>
      </c>
      <c r="M772" s="9">
        <v>15852</v>
      </c>
      <c r="N772" s="5" t="s">
        <v>56</v>
      </c>
      <c r="O772" s="32">
        <v>42478.4126003125</v>
      </c>
      <c r="P772" s="33">
        <v>42613.6593748843</v>
      </c>
      <c r="Q772" s="28" t="s">
        <v>210</v>
      </c>
      <c r="R772" s="29" t="s">
        <v>38</v>
      </c>
      <c r="S772" s="28" t="s">
        <v>204</v>
      </c>
      <c r="T772" s="28" t="s">
        <v>167</v>
      </c>
      <c r="U772" s="5" t="s">
        <v>101</v>
      </c>
      <c r="V772" s="28" t="s">
        <v>205</v>
      </c>
      <c r="W772" s="7" t="s">
        <v>211</v>
      </c>
      <c r="X772" s="7" t="s">
        <v>39</v>
      </c>
      <c r="Y772" s="5" t="s">
        <v>207</v>
      </c>
      <c r="Z772" s="5" t="s">
        <v>709</v>
      </c>
      <c r="AA772" s="6" t="s">
        <v>38</v>
      </c>
      <c r="AB772" s="6" t="s">
        <v>38</v>
      </c>
      <c r="AC772" s="6" t="s">
        <v>38</v>
      </c>
      <c r="AD772" s="6" t="s">
        <v>38</v>
      </c>
      <c r="AE772" s="6" t="s">
        <v>38</v>
      </c>
    </row>
    <row r="773">
      <c r="A773" s="28" t="s">
        <v>1887</v>
      </c>
      <c r="B773" s="6" t="s">
        <v>1420</v>
      </c>
      <c r="C773" s="6" t="s">
        <v>2029</v>
      </c>
      <c r="D773" s="7" t="s">
        <v>122</v>
      </c>
      <c r="E773" s="28" t="s">
        <v>123</v>
      </c>
      <c r="F773" s="5" t="s">
        <v>22</v>
      </c>
      <c r="G773" s="6" t="s">
        <v>38</v>
      </c>
      <c r="H773" s="6" t="s">
        <v>38</v>
      </c>
      <c r="I773" s="6" t="s">
        <v>38</v>
      </c>
      <c r="J773" s="8" t="s">
        <v>240</v>
      </c>
      <c r="K773" s="5" t="s">
        <v>241</v>
      </c>
      <c r="L773" s="7" t="s">
        <v>242</v>
      </c>
      <c r="M773" s="9">
        <v>18692</v>
      </c>
      <c r="N773" s="5" t="s">
        <v>109</v>
      </c>
      <c r="O773" s="32">
        <v>42478.412615706</v>
      </c>
      <c r="P773" s="33">
        <v>42613.6593748843</v>
      </c>
      <c r="Q773" s="28" t="s">
        <v>1421</v>
      </c>
      <c r="R773" s="29" t="s">
        <v>2030</v>
      </c>
      <c r="S773" s="28" t="s">
        <v>57</v>
      </c>
      <c r="T773" s="28" t="s">
        <v>163</v>
      </c>
      <c r="U773" s="5" t="s">
        <v>101</v>
      </c>
      <c r="V773" s="28" t="s">
        <v>244</v>
      </c>
      <c r="W773" s="7" t="s">
        <v>1422</v>
      </c>
      <c r="X773" s="7" t="s">
        <v>39</v>
      </c>
      <c r="Y773" s="5" t="s">
        <v>61</v>
      </c>
      <c r="Z773" s="5" t="s">
        <v>38</v>
      </c>
      <c r="AA773" s="6" t="s">
        <v>38</v>
      </c>
      <c r="AB773" s="6" t="s">
        <v>38</v>
      </c>
      <c r="AC773" s="6" t="s">
        <v>38</v>
      </c>
      <c r="AD773" s="6" t="s">
        <v>38</v>
      </c>
      <c r="AE773" s="6" t="s">
        <v>38</v>
      </c>
    </row>
    <row r="774">
      <c r="A774" s="28" t="s">
        <v>1694</v>
      </c>
      <c r="B774" s="6" t="s">
        <v>1692</v>
      </c>
      <c r="C774" s="6" t="s">
        <v>1693</v>
      </c>
      <c r="D774" s="7" t="s">
        <v>122</v>
      </c>
      <c r="E774" s="28" t="s">
        <v>123</v>
      </c>
      <c r="F774" s="5" t="s">
        <v>778</v>
      </c>
      <c r="G774" s="6" t="s">
        <v>159</v>
      </c>
      <c r="H774" s="6" t="s">
        <v>38</v>
      </c>
      <c r="I774" s="6" t="s">
        <v>38</v>
      </c>
      <c r="J774" s="8" t="s">
        <v>779</v>
      </c>
      <c r="K774" s="5" t="s">
        <v>780</v>
      </c>
      <c r="L774" s="7" t="s">
        <v>781</v>
      </c>
      <c r="M774" s="9">
        <v>194201</v>
      </c>
      <c r="N774" s="5" t="s">
        <v>125</v>
      </c>
      <c r="O774" s="32">
        <v>42478.4126324884</v>
      </c>
      <c r="P774" s="33">
        <v>42613.659375081</v>
      </c>
      <c r="Q774" s="28" t="s">
        <v>1691</v>
      </c>
      <c r="R774" s="29" t="s">
        <v>38</v>
      </c>
      <c r="S774" s="28" t="s">
        <v>38</v>
      </c>
      <c r="T774" s="28" t="s">
        <v>38</v>
      </c>
      <c r="U774" s="5" t="s">
        <v>38</v>
      </c>
      <c r="V774" s="28" t="s">
        <v>38</v>
      </c>
      <c r="W774" s="7" t="s">
        <v>38</v>
      </c>
      <c r="X774" s="7" t="s">
        <v>38</v>
      </c>
      <c r="Y774" s="5" t="s">
        <v>38</v>
      </c>
      <c r="Z774" s="5" t="s">
        <v>38</v>
      </c>
      <c r="AA774" s="6" t="s">
        <v>905</v>
      </c>
      <c r="AB774" s="6" t="s">
        <v>907</v>
      </c>
      <c r="AC774" s="6" t="s">
        <v>38</v>
      </c>
      <c r="AD774" s="6" t="s">
        <v>38</v>
      </c>
      <c r="AE774" s="6" t="s">
        <v>38</v>
      </c>
    </row>
    <row r="775">
      <c r="A775" s="28" t="s">
        <v>1890</v>
      </c>
      <c r="B775" s="6" t="s">
        <v>1372</v>
      </c>
      <c r="C775" s="6" t="s">
        <v>2031</v>
      </c>
      <c r="D775" s="7" t="s">
        <v>122</v>
      </c>
      <c r="E775" s="28" t="s">
        <v>123</v>
      </c>
      <c r="F775" s="5" t="s">
        <v>22</v>
      </c>
      <c r="G775" s="6" t="s">
        <v>38</v>
      </c>
      <c r="H775" s="6" t="s">
        <v>38</v>
      </c>
      <c r="I775" s="6" t="s">
        <v>38</v>
      </c>
      <c r="J775" s="8" t="s">
        <v>240</v>
      </c>
      <c r="K775" s="5" t="s">
        <v>241</v>
      </c>
      <c r="L775" s="7" t="s">
        <v>242</v>
      </c>
      <c r="M775" s="9">
        <v>18583</v>
      </c>
      <c r="N775" s="5" t="s">
        <v>56</v>
      </c>
      <c r="O775" s="32">
        <v>42478.4126341435</v>
      </c>
      <c r="P775" s="33">
        <v>42613.659375081</v>
      </c>
      <c r="Q775" s="28" t="s">
        <v>1767</v>
      </c>
      <c r="R775" s="29" t="s">
        <v>2032</v>
      </c>
      <c r="S775" s="28" t="s">
        <v>57</v>
      </c>
      <c r="T775" s="28" t="s">
        <v>163</v>
      </c>
      <c r="U775" s="5" t="s">
        <v>101</v>
      </c>
      <c r="V775" s="28" t="s">
        <v>244</v>
      </c>
      <c r="W775" s="7" t="s">
        <v>1375</v>
      </c>
      <c r="X775" s="7" t="s">
        <v>129</v>
      </c>
      <c r="Y775" s="5" t="s">
        <v>207</v>
      </c>
      <c r="Z775" s="5" t="s">
        <v>38</v>
      </c>
      <c r="AA775" s="6" t="s">
        <v>38</v>
      </c>
      <c r="AB775" s="6" t="s">
        <v>38</v>
      </c>
      <c r="AC775" s="6" t="s">
        <v>38</v>
      </c>
      <c r="AD775" s="6" t="s">
        <v>38</v>
      </c>
      <c r="AE775" s="6" t="s">
        <v>38</v>
      </c>
    </row>
    <row r="776">
      <c r="A776" s="30" t="s">
        <v>1791</v>
      </c>
      <c r="B776" s="6" t="s">
        <v>1651</v>
      </c>
      <c r="C776" s="6" t="s">
        <v>1644</v>
      </c>
      <c r="D776" s="7" t="s">
        <v>122</v>
      </c>
      <c r="E776" s="28" t="s">
        <v>123</v>
      </c>
      <c r="F776" s="5" t="s">
        <v>22</v>
      </c>
      <c r="G776" s="6" t="s">
        <v>159</v>
      </c>
      <c r="H776" s="6" t="s">
        <v>38</v>
      </c>
      <c r="I776" s="6" t="s">
        <v>38</v>
      </c>
      <c r="J776" s="8" t="s">
        <v>1223</v>
      </c>
      <c r="K776" s="5" t="s">
        <v>1224</v>
      </c>
      <c r="L776" s="7" t="s">
        <v>1225</v>
      </c>
      <c r="M776" s="9">
        <v>19272</v>
      </c>
      <c r="N776" s="5" t="s">
        <v>109</v>
      </c>
      <c r="O776" s="32">
        <v>42478.4126503472</v>
      </c>
      <c r="Q776" s="28" t="s">
        <v>1652</v>
      </c>
      <c r="R776" s="29" t="s">
        <v>2033</v>
      </c>
      <c r="S776" s="28" t="s">
        <v>57</v>
      </c>
      <c r="T776" s="28" t="s">
        <v>1227</v>
      </c>
      <c r="U776" s="5" t="s">
        <v>79</v>
      </c>
      <c r="V776" s="28" t="s">
        <v>80</v>
      </c>
      <c r="W776" s="7" t="s">
        <v>65</v>
      </c>
      <c r="X776" s="7" t="s">
        <v>39</v>
      </c>
      <c r="Y776" s="5" t="s">
        <v>61</v>
      </c>
      <c r="Z776" s="5" t="s">
        <v>38</v>
      </c>
      <c r="AA776" s="6" t="s">
        <v>38</v>
      </c>
      <c r="AB776" s="6" t="s">
        <v>38</v>
      </c>
      <c r="AC776" s="6" t="s">
        <v>38</v>
      </c>
      <c r="AD776" s="6" t="s">
        <v>38</v>
      </c>
      <c r="AE776" s="6" t="s">
        <v>38</v>
      </c>
    </row>
    <row r="777">
      <c r="A777" s="28" t="s">
        <v>1949</v>
      </c>
      <c r="B777" s="6" t="s">
        <v>1354</v>
      </c>
      <c r="C777" s="6" t="s">
        <v>1305</v>
      </c>
      <c r="D777" s="7" t="s">
        <v>122</v>
      </c>
      <c r="E777" s="28" t="s">
        <v>123</v>
      </c>
      <c r="F777" s="5" t="s">
        <v>22</v>
      </c>
      <c r="G777" s="6" t="s">
        <v>137</v>
      </c>
      <c r="H777" s="6" t="s">
        <v>38</v>
      </c>
      <c r="I777" s="6" t="s">
        <v>38</v>
      </c>
      <c r="J777" s="8" t="s">
        <v>138</v>
      </c>
      <c r="K777" s="5" t="s">
        <v>139</v>
      </c>
      <c r="L777" s="7" t="s">
        <v>140</v>
      </c>
      <c r="M777" s="9">
        <v>18542</v>
      </c>
      <c r="N777" s="5" t="s">
        <v>56</v>
      </c>
      <c r="O777" s="32">
        <v>42478.4126660069</v>
      </c>
      <c r="P777" s="33">
        <v>42613.659375081</v>
      </c>
      <c r="Q777" s="28" t="s">
        <v>1355</v>
      </c>
      <c r="R777" s="29" t="s">
        <v>2034</v>
      </c>
      <c r="S777" s="28" t="s">
        <v>57</v>
      </c>
      <c r="T777" s="28" t="s">
        <v>140</v>
      </c>
      <c r="U777" s="5" t="s">
        <v>79</v>
      </c>
      <c r="V777" s="28" t="s">
        <v>80</v>
      </c>
      <c r="W777" s="7" t="s">
        <v>1356</v>
      </c>
      <c r="X777" s="7" t="s">
        <v>39</v>
      </c>
      <c r="Y777" s="5" t="s">
        <v>61</v>
      </c>
      <c r="Z777" s="5" t="s">
        <v>38</v>
      </c>
      <c r="AA777" s="6" t="s">
        <v>38</v>
      </c>
      <c r="AB777" s="6" t="s">
        <v>38</v>
      </c>
      <c r="AC777" s="6" t="s">
        <v>38</v>
      </c>
      <c r="AD777" s="6" t="s">
        <v>38</v>
      </c>
      <c r="AE777" s="6" t="s">
        <v>38</v>
      </c>
    </row>
    <row r="778">
      <c r="A778" s="28" t="s">
        <v>1946</v>
      </c>
      <c r="B778" s="6" t="s">
        <v>1580</v>
      </c>
      <c r="C778" s="6" t="s">
        <v>1581</v>
      </c>
      <c r="D778" s="7" t="s">
        <v>122</v>
      </c>
      <c r="E778" s="28" t="s">
        <v>123</v>
      </c>
      <c r="F778" s="5" t="s">
        <v>22</v>
      </c>
      <c r="G778" s="6" t="s">
        <v>159</v>
      </c>
      <c r="H778" s="6" t="s">
        <v>38</v>
      </c>
      <c r="I778" s="6" t="s">
        <v>38</v>
      </c>
      <c r="J778" s="8" t="s">
        <v>463</v>
      </c>
      <c r="K778" s="5" t="s">
        <v>464</v>
      </c>
      <c r="L778" s="7" t="s">
        <v>465</v>
      </c>
      <c r="M778" s="9">
        <v>19102</v>
      </c>
      <c r="N778" s="5" t="s">
        <v>77</v>
      </c>
      <c r="O778" s="32">
        <v>42478.412681794</v>
      </c>
      <c r="P778" s="33">
        <v>42613.6593752315</v>
      </c>
      <c r="Q778" s="28" t="s">
        <v>1584</v>
      </c>
      <c r="R778" s="29" t="s">
        <v>2035</v>
      </c>
      <c r="S778" s="28" t="s">
        <v>204</v>
      </c>
      <c r="T778" s="28" t="s">
        <v>100</v>
      </c>
      <c r="U778" s="5" t="s">
        <v>381</v>
      </c>
      <c r="V778" s="28" t="s">
        <v>465</v>
      </c>
      <c r="W778" s="7" t="s">
        <v>1585</v>
      </c>
      <c r="X778" s="7" t="s">
        <v>39</v>
      </c>
      <c r="Y778" s="5" t="s">
        <v>207</v>
      </c>
      <c r="Z778" s="5" t="s">
        <v>38</v>
      </c>
      <c r="AA778" s="6" t="s">
        <v>38</v>
      </c>
      <c r="AB778" s="6" t="s">
        <v>38</v>
      </c>
      <c r="AC778" s="6" t="s">
        <v>38</v>
      </c>
      <c r="AD778" s="6" t="s">
        <v>38</v>
      </c>
      <c r="AE778" s="6" t="s">
        <v>38</v>
      </c>
    </row>
    <row r="779">
      <c r="A779" s="28" t="s">
        <v>2025</v>
      </c>
      <c r="B779" s="6" t="s">
        <v>1404</v>
      </c>
      <c r="C779" s="6" t="s">
        <v>2024</v>
      </c>
      <c r="D779" s="7" t="s">
        <v>122</v>
      </c>
      <c r="E779" s="28" t="s">
        <v>123</v>
      </c>
      <c r="F779" s="5" t="s">
        <v>22</v>
      </c>
      <c r="G779" s="6" t="s">
        <v>38</v>
      </c>
      <c r="H779" s="6" t="s">
        <v>38</v>
      </c>
      <c r="I779" s="6" t="s">
        <v>38</v>
      </c>
      <c r="J779" s="8" t="s">
        <v>240</v>
      </c>
      <c r="K779" s="5" t="s">
        <v>241</v>
      </c>
      <c r="L779" s="7" t="s">
        <v>242</v>
      </c>
      <c r="M779" s="9">
        <v>18653</v>
      </c>
      <c r="N779" s="5" t="s">
        <v>77</v>
      </c>
      <c r="O779" s="32">
        <v>42478.4127052083</v>
      </c>
      <c r="P779" s="33">
        <v>42613.6593752315</v>
      </c>
      <c r="Q779" s="28" t="s">
        <v>1860</v>
      </c>
      <c r="R779" s="29" t="s">
        <v>2036</v>
      </c>
      <c r="S779" s="28" t="s">
        <v>57</v>
      </c>
      <c r="T779" s="28" t="s">
        <v>163</v>
      </c>
      <c r="U779" s="5" t="s">
        <v>101</v>
      </c>
      <c r="V779" s="28" t="s">
        <v>244</v>
      </c>
      <c r="W779" s="7" t="s">
        <v>1406</v>
      </c>
      <c r="X779" s="7" t="s">
        <v>383</v>
      </c>
      <c r="Y779" s="5" t="s">
        <v>61</v>
      </c>
      <c r="Z779" s="5" t="s">
        <v>38</v>
      </c>
      <c r="AA779" s="6" t="s">
        <v>38</v>
      </c>
      <c r="AB779" s="6" t="s">
        <v>38</v>
      </c>
      <c r="AC779" s="6" t="s">
        <v>38</v>
      </c>
      <c r="AD779" s="6" t="s">
        <v>38</v>
      </c>
      <c r="AE779" s="6" t="s">
        <v>38</v>
      </c>
    </row>
    <row r="780">
      <c r="A780" s="28" t="s">
        <v>2026</v>
      </c>
      <c r="B780" s="6" t="s">
        <v>1271</v>
      </c>
      <c r="C780" s="6" t="s">
        <v>1264</v>
      </c>
      <c r="D780" s="7" t="s">
        <v>122</v>
      </c>
      <c r="E780" s="28" t="s">
        <v>123</v>
      </c>
      <c r="F780" s="5" t="s">
        <v>22</v>
      </c>
      <c r="G780" s="6" t="s">
        <v>38</v>
      </c>
      <c r="H780" s="6" t="s">
        <v>38</v>
      </c>
      <c r="I780" s="6" t="s">
        <v>38</v>
      </c>
      <c r="J780" s="8" t="s">
        <v>240</v>
      </c>
      <c r="K780" s="5" t="s">
        <v>241</v>
      </c>
      <c r="L780" s="7" t="s">
        <v>242</v>
      </c>
      <c r="M780" s="9">
        <v>18333</v>
      </c>
      <c r="N780" s="5" t="s">
        <v>56</v>
      </c>
      <c r="O780" s="32">
        <v>42478.412721794</v>
      </c>
      <c r="P780" s="33">
        <v>42613.6593754282</v>
      </c>
      <c r="Q780" s="28" t="s">
        <v>1884</v>
      </c>
      <c r="R780" s="29" t="s">
        <v>38</v>
      </c>
      <c r="S780" s="28" t="s">
        <v>57</v>
      </c>
      <c r="T780" s="28" t="s">
        <v>163</v>
      </c>
      <c r="U780" s="5" t="s">
        <v>101</v>
      </c>
      <c r="V780" s="28" t="s">
        <v>244</v>
      </c>
      <c r="W780" s="7" t="s">
        <v>1273</v>
      </c>
      <c r="X780" s="7" t="s">
        <v>383</v>
      </c>
      <c r="Y780" s="5" t="s">
        <v>61</v>
      </c>
      <c r="Z780" s="5" t="s">
        <v>1665</v>
      </c>
      <c r="AA780" s="6" t="s">
        <v>38</v>
      </c>
      <c r="AB780" s="6" t="s">
        <v>38</v>
      </c>
      <c r="AC780" s="6" t="s">
        <v>38</v>
      </c>
      <c r="AD780" s="6" t="s">
        <v>38</v>
      </c>
      <c r="AE780" s="6" t="s">
        <v>38</v>
      </c>
    </row>
    <row r="781">
      <c r="A781" s="28" t="s">
        <v>2036</v>
      </c>
      <c r="B781" s="6" t="s">
        <v>1404</v>
      </c>
      <c r="C781" s="6" t="s">
        <v>2024</v>
      </c>
      <c r="D781" s="7" t="s">
        <v>122</v>
      </c>
      <c r="E781" s="28" t="s">
        <v>123</v>
      </c>
      <c r="F781" s="5" t="s">
        <v>22</v>
      </c>
      <c r="G781" s="6" t="s">
        <v>38</v>
      </c>
      <c r="H781" s="6" t="s">
        <v>38</v>
      </c>
      <c r="I781" s="6" t="s">
        <v>38</v>
      </c>
      <c r="J781" s="8" t="s">
        <v>240</v>
      </c>
      <c r="K781" s="5" t="s">
        <v>241</v>
      </c>
      <c r="L781" s="7" t="s">
        <v>242</v>
      </c>
      <c r="M781" s="9">
        <v>18654</v>
      </c>
      <c r="N781" s="5" t="s">
        <v>56</v>
      </c>
      <c r="O781" s="32">
        <v>42478.4127395486</v>
      </c>
      <c r="P781" s="33">
        <v>42613.6593754282</v>
      </c>
      <c r="Q781" s="28" t="s">
        <v>2025</v>
      </c>
      <c r="R781" s="29" t="s">
        <v>2037</v>
      </c>
      <c r="S781" s="28" t="s">
        <v>57</v>
      </c>
      <c r="T781" s="28" t="s">
        <v>163</v>
      </c>
      <c r="U781" s="5" t="s">
        <v>101</v>
      </c>
      <c r="V781" s="28" t="s">
        <v>244</v>
      </c>
      <c r="W781" s="7" t="s">
        <v>1406</v>
      </c>
      <c r="X781" s="7" t="s">
        <v>680</v>
      </c>
      <c r="Y781" s="5" t="s">
        <v>61</v>
      </c>
      <c r="Z781" s="5" t="s">
        <v>38</v>
      </c>
      <c r="AA781" s="6" t="s">
        <v>38</v>
      </c>
      <c r="AB781" s="6" t="s">
        <v>38</v>
      </c>
      <c r="AC781" s="6" t="s">
        <v>38</v>
      </c>
      <c r="AD781" s="6" t="s">
        <v>38</v>
      </c>
      <c r="AE781" s="6" t="s">
        <v>38</v>
      </c>
    </row>
    <row r="782">
      <c r="A782" s="28" t="s">
        <v>2035</v>
      </c>
      <c r="B782" s="6" t="s">
        <v>1580</v>
      </c>
      <c r="C782" s="6" t="s">
        <v>1581</v>
      </c>
      <c r="D782" s="7" t="s">
        <v>122</v>
      </c>
      <c r="E782" s="28" t="s">
        <v>123</v>
      </c>
      <c r="F782" s="5" t="s">
        <v>22</v>
      </c>
      <c r="G782" s="6" t="s">
        <v>159</v>
      </c>
      <c r="H782" s="6" t="s">
        <v>38</v>
      </c>
      <c r="I782" s="6" t="s">
        <v>38</v>
      </c>
      <c r="J782" s="8" t="s">
        <v>463</v>
      </c>
      <c r="K782" s="5" t="s">
        <v>464</v>
      </c>
      <c r="L782" s="7" t="s">
        <v>465</v>
      </c>
      <c r="M782" s="9">
        <v>19103</v>
      </c>
      <c r="N782" s="5" t="s">
        <v>56</v>
      </c>
      <c r="O782" s="32">
        <v>42478.4127550926</v>
      </c>
      <c r="P782" s="33">
        <v>42613.6593754282</v>
      </c>
      <c r="Q782" s="28" t="s">
        <v>1946</v>
      </c>
      <c r="R782" s="29" t="s">
        <v>2038</v>
      </c>
      <c r="S782" s="28" t="s">
        <v>204</v>
      </c>
      <c r="T782" s="28" t="s">
        <v>100</v>
      </c>
      <c r="U782" s="5" t="s">
        <v>381</v>
      </c>
      <c r="V782" s="28" t="s">
        <v>465</v>
      </c>
      <c r="W782" s="7" t="s">
        <v>1585</v>
      </c>
      <c r="X782" s="7" t="s">
        <v>383</v>
      </c>
      <c r="Y782" s="5" t="s">
        <v>207</v>
      </c>
      <c r="Z782" s="5" t="s">
        <v>38</v>
      </c>
      <c r="AA782" s="6" t="s">
        <v>38</v>
      </c>
      <c r="AB782" s="6" t="s">
        <v>38</v>
      </c>
      <c r="AC782" s="6" t="s">
        <v>38</v>
      </c>
      <c r="AD782" s="6" t="s">
        <v>38</v>
      </c>
      <c r="AE782"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d9b4a43f1e243b0"/>
    <hyperlink ref="E2" r:id="Rcaa15d02343947a9"/>
    <hyperlink ref="A3" r:id="R8ec449e557f44315"/>
    <hyperlink ref="E3" r:id="R2eebeae7dabc4f84"/>
    <hyperlink ref="A4" r:id="R352ae24051b4450a"/>
    <hyperlink ref="E4" r:id="Rca2b861c9e8c4489"/>
    <hyperlink ref="A5" r:id="Rb82bcb99f21f4e26"/>
    <hyperlink ref="E5" r:id="R02c12e392b6a4f52"/>
    <hyperlink ref="A6" r:id="R8d2693d1e6b24062"/>
    <hyperlink ref="E6" r:id="R41918a62cbb74da0"/>
    <hyperlink ref="S6" r:id="Rf32e2ecf7b1b41f7"/>
    <hyperlink ref="T6" r:id="R9065533382ea4504"/>
    <hyperlink ref="V6" r:id="R4919019d162a45c4"/>
    <hyperlink ref="A7" r:id="R080ddd764a7e4797"/>
    <hyperlink ref="E7" r:id="Re45a1bb2c0ac4112"/>
    <hyperlink ref="S7" r:id="R1d484a8609584d87"/>
    <hyperlink ref="T7" r:id="R42439376bd1f4a93"/>
    <hyperlink ref="V7" r:id="R4014c11a5efa4510"/>
    <hyperlink ref="A8" r:id="R336d8543498640ee"/>
    <hyperlink ref="E8" r:id="Rc5a03a7b68174431"/>
    <hyperlink ref="S8" r:id="R4586f4e73101488a"/>
    <hyperlink ref="T8" r:id="R975fdf9497cb40fe"/>
    <hyperlink ref="V8" r:id="R7584da57347a4d76"/>
    <hyperlink ref="A9" r:id="Rb46785fadf56493d"/>
    <hyperlink ref="E9" r:id="Rd37781a385814dd6"/>
    <hyperlink ref="S9" r:id="R5dd2d32567c54341"/>
    <hyperlink ref="T9" r:id="R9eeabf175db44813"/>
    <hyperlink ref="V9" r:id="Re486f7cc72d943b4"/>
    <hyperlink ref="A10" r:id="Rf46a1df2be9d4488"/>
    <hyperlink ref="E10" r:id="R19eaddc5d4eb43c2"/>
    <hyperlink ref="R10" r:id="R02e6637fbc54408d"/>
    <hyperlink ref="S10" r:id="R2d75d66bd2e04af8"/>
    <hyperlink ref="T10" r:id="Rd8fcda2b0ba74455"/>
    <hyperlink ref="V10" r:id="R6cbd23b1cfeb4ba2"/>
    <hyperlink ref="A11" r:id="R66d5b67257744e80"/>
    <hyperlink ref="E11" r:id="R48825c01d2ce4263"/>
    <hyperlink ref="R11" r:id="Rc20d4366e0324f48"/>
    <hyperlink ref="S11" r:id="Rb427d0556a3a4e34"/>
    <hyperlink ref="T11" r:id="R048f95995d9649f8"/>
    <hyperlink ref="V11" r:id="Rec1f63f23f5d4f46"/>
    <hyperlink ref="A12" r:id="R33fc4f20762b4f37"/>
    <hyperlink ref="E12" r:id="R88c88f07643f43fb"/>
    <hyperlink ref="R12" r:id="Rf74aef462ee84d6c"/>
    <hyperlink ref="S12" r:id="R1dae84ae95654182"/>
    <hyperlink ref="T12" r:id="R5407671e51864c6b"/>
    <hyperlink ref="V12" r:id="Rf3e88ff5b8fd4069"/>
    <hyperlink ref="A13" r:id="R5164e3b5431f4aad"/>
    <hyperlink ref="E13" r:id="R8e0fb474312d49a1"/>
    <hyperlink ref="R13" r:id="Rc79acd5acdb54900"/>
    <hyperlink ref="S13" r:id="R96009cf191c949c8"/>
    <hyperlink ref="T13" r:id="R905f202d11274221"/>
    <hyperlink ref="V13" r:id="R898ca90cfd89430e"/>
    <hyperlink ref="E14" r:id="Rbfe5afe1e7f04ef9"/>
    <hyperlink ref="S14" r:id="Rb00508a1deda4de5"/>
    <hyperlink ref="T14" r:id="Rd9d5e08fb3d64a35"/>
    <hyperlink ref="V14" r:id="Rd0744bde53ad49f0"/>
    <hyperlink ref="A15" r:id="R0e3666e45da64a20"/>
    <hyperlink ref="E15" r:id="R52924dddd9774007"/>
    <hyperlink ref="R15" r:id="R8b930ad3b3f64141"/>
    <hyperlink ref="S15" r:id="R41cb976b19b348a7"/>
    <hyperlink ref="T15" r:id="R72030996c0d94dfd"/>
    <hyperlink ref="V15" r:id="R76606add754d4d4a"/>
    <hyperlink ref="A16" r:id="R411eb9eb7d384db0"/>
    <hyperlink ref="E16" r:id="R03858e6540624d0b"/>
    <hyperlink ref="R16" r:id="Rd8236e8c92bc4c7c"/>
    <hyperlink ref="S16" r:id="R62a6313440ca497a"/>
    <hyperlink ref="T16" r:id="Rf2e36af77fcd4840"/>
    <hyperlink ref="V16" r:id="R9a246d167c3049ca"/>
    <hyperlink ref="A17" r:id="Rea17f7742d2d4edc"/>
    <hyperlink ref="E17" r:id="Rabfc740000ec4cb8"/>
    <hyperlink ref="S17" r:id="Rd8c3b299ba3540e2"/>
    <hyperlink ref="T17" r:id="R5514b879bfe84a74"/>
    <hyperlink ref="V17" r:id="Rde2d8a3c2e3f4261"/>
    <hyperlink ref="A18" r:id="R84e6ecd6b1b24243"/>
    <hyperlink ref="E18" r:id="R9c64b33ed93549f3"/>
    <hyperlink ref="S18" r:id="R7b234adab4ac40c1"/>
    <hyperlink ref="T18" r:id="R3b0686927d514386"/>
    <hyperlink ref="V18" r:id="R0a0bb5331b254165"/>
    <hyperlink ref="A19" r:id="R4beaff6f28c84d20"/>
    <hyperlink ref="E19" r:id="R09f6f86605714434"/>
    <hyperlink ref="A20" r:id="R2f2392a0e4c24459"/>
    <hyperlink ref="E20" r:id="R4141fa1047504adb"/>
    <hyperlink ref="A21" r:id="Rd1c2a54abc2546f5"/>
    <hyperlink ref="E21" r:id="R91df9abcc67843eb"/>
    <hyperlink ref="R21" r:id="Ra71b215e6b25491e"/>
    <hyperlink ref="S21" r:id="R0a53802456064699"/>
    <hyperlink ref="T21" r:id="Rd7983d400d9f4a32"/>
    <hyperlink ref="V21" r:id="R2f9284150d87476d"/>
    <hyperlink ref="A22" r:id="Rffb411551d264589"/>
    <hyperlink ref="E22" r:id="Ra514f90b69c745c5"/>
    <hyperlink ref="R22" r:id="R9d856b7a392c4f59"/>
    <hyperlink ref="S22" r:id="R5ab36a39f2204294"/>
    <hyperlink ref="T22" r:id="R976afbe97cd1491b"/>
    <hyperlink ref="V22" r:id="R3ac331a1c2ae472c"/>
    <hyperlink ref="A23" r:id="R75b75b1d11404711"/>
    <hyperlink ref="E23" r:id="R00c851f7513b4dba"/>
    <hyperlink ref="R23" r:id="R96e8573e82cb4ef0"/>
    <hyperlink ref="S23" r:id="R0d6d5959511747ed"/>
    <hyperlink ref="T23" r:id="R1a4d69cab24f4dec"/>
    <hyperlink ref="V23" r:id="Rec3dfd2aa4144068"/>
    <hyperlink ref="A24" r:id="R96ba2061e5b04449"/>
    <hyperlink ref="E24" r:id="Ra4579e0b3fc8496a"/>
    <hyperlink ref="R24" r:id="R01cc7a5247c84b4f"/>
    <hyperlink ref="S24" r:id="R5e27d8a2aca64f13"/>
    <hyperlink ref="T24" r:id="Red5dc9fc04eb4d0a"/>
    <hyperlink ref="V24" r:id="R1bfb881ad9c049be"/>
    <hyperlink ref="A25" r:id="R1bf38b8239b74079"/>
    <hyperlink ref="E25" r:id="R9393af8a8a344dca"/>
    <hyperlink ref="R25" r:id="R555d0ae4e5734f31"/>
    <hyperlink ref="S25" r:id="R44a48cdcf7564775"/>
    <hyperlink ref="T25" r:id="R9389ccf5c34548de"/>
    <hyperlink ref="V25" r:id="R4baafea88d994135"/>
    <hyperlink ref="A26" r:id="R6fc320a83deb462c"/>
    <hyperlink ref="E26" r:id="R064a561969894fdc"/>
    <hyperlink ref="S26" r:id="R34873a309b434c94"/>
    <hyperlink ref="T26" r:id="R2e8ba86c861c46b9"/>
    <hyperlink ref="V26" r:id="Re3b3bf3244964a47"/>
    <hyperlink ref="A27" r:id="R1389db1a70524d3d"/>
    <hyperlink ref="E27" r:id="R1895be62ce8b45ba"/>
    <hyperlink ref="S27" r:id="Rf15e6d96d86d4e7a"/>
    <hyperlink ref="T27" r:id="R412b88bdd284402c"/>
    <hyperlink ref="V27" r:id="Rbc147000944f4eb5"/>
    <hyperlink ref="A28" r:id="Rc787ed20ff5f4f6e"/>
    <hyperlink ref="E28" r:id="R2bd97b29d6524a83"/>
    <hyperlink ref="Q28" r:id="Rb7e64cc129614680"/>
    <hyperlink ref="R28" r:id="Rdcbb4ebbe0ba4171"/>
    <hyperlink ref="S28" r:id="R083216bf200e44d8"/>
    <hyperlink ref="T28" r:id="R8301a988ec654970"/>
    <hyperlink ref="V28" r:id="R420207dfbeb1420d"/>
    <hyperlink ref="A29" r:id="R9c9da6166e8d4ab3"/>
    <hyperlink ref="E29" r:id="Rf402d048cab54258"/>
    <hyperlink ref="Q29" r:id="R556b1fc5b8b94146"/>
    <hyperlink ref="R29" r:id="Rd08d3f14cfdb4e13"/>
    <hyperlink ref="S29" r:id="Ra2a36c83567b4a93"/>
    <hyperlink ref="T29" r:id="R0a99f88daf344e3e"/>
    <hyperlink ref="V29" r:id="R49134b93bfe9477a"/>
    <hyperlink ref="A30" r:id="R716b10a867bd4754"/>
    <hyperlink ref="E30" r:id="Re5378f7828ca4ec8"/>
    <hyperlink ref="S30" r:id="Rf5abd9b54dd74fe1"/>
    <hyperlink ref="V30" r:id="R4fef09d4a3a64b9a"/>
    <hyperlink ref="A31" r:id="R39c9190471704db9"/>
    <hyperlink ref="E31" r:id="Rcb0c01cc933d43e0"/>
    <hyperlink ref="S31" r:id="Rbf9d7af5b5ac4f65"/>
    <hyperlink ref="T31" r:id="Ree197db24b6645f3"/>
    <hyperlink ref="V31" r:id="R8a6498646a494393"/>
    <hyperlink ref="A32" r:id="R35f4222e610a40e4"/>
    <hyperlink ref="E32" r:id="Rd37348d0b2924f28"/>
    <hyperlink ref="S32" r:id="Rcd8b7b2d85b14727"/>
    <hyperlink ref="T32" r:id="R0dd90032360a4c3f"/>
    <hyperlink ref="V32" r:id="R4fb1c2bb76fe478a"/>
    <hyperlink ref="A33" r:id="R490627e6bb96459f"/>
    <hyperlink ref="E33" r:id="Rbbc633bf481e42b2"/>
    <hyperlink ref="R33" r:id="R729baf4a45ff4fd6"/>
    <hyperlink ref="S33" r:id="Ra25179eb7e2a4287"/>
    <hyperlink ref="T33" r:id="Rb8a3dfe483804fe5"/>
    <hyperlink ref="V33" r:id="R9ca8490c90734e22"/>
    <hyperlink ref="A34" r:id="R58a9fc43981f4da0"/>
    <hyperlink ref="E34" r:id="R6682358b28e14ad7"/>
    <hyperlink ref="R34" r:id="R655edb7dc68046fc"/>
    <hyperlink ref="S34" r:id="R49e2c85270714e5b"/>
    <hyperlink ref="T34" r:id="Ree0ce29951cc4714"/>
    <hyperlink ref="V34" r:id="R5472e55aea2443ca"/>
    <hyperlink ref="A35" r:id="Rf2410fbdc2f94d07"/>
    <hyperlink ref="E35" r:id="Re7399bcac20c4826"/>
    <hyperlink ref="R35" r:id="Ra24cd9a11aa542db"/>
    <hyperlink ref="S35" r:id="R8860e855d12741c5"/>
    <hyperlink ref="T35" r:id="R6e02e6fd2f784734"/>
    <hyperlink ref="V35" r:id="R42c2417c61d84a7b"/>
    <hyperlink ref="A36" r:id="R0692a8c3163a46c3"/>
    <hyperlink ref="E36" r:id="R6de7affaa463408a"/>
    <hyperlink ref="R36" r:id="R029e5ba081804c07"/>
    <hyperlink ref="S36" r:id="Rda47aafe8ab24e7b"/>
    <hyperlink ref="T36" r:id="R01ceb149d544431b"/>
    <hyperlink ref="V36" r:id="R2d63f12fe05a4e60"/>
    <hyperlink ref="A37" r:id="Rac74ca06ac7841a7"/>
    <hyperlink ref="E37" r:id="R7698c8e3c55a4e73"/>
    <hyperlink ref="S37" r:id="R31080e46a76e4b10"/>
    <hyperlink ref="A38" r:id="R2cddbb1ec84e4ca7"/>
    <hyperlink ref="E38" r:id="R2a3ceb392b3a4b25"/>
    <hyperlink ref="R38" r:id="R29b0492894fe458e"/>
    <hyperlink ref="S38" r:id="R1baeb0bf644b4e57"/>
    <hyperlink ref="T38" r:id="R25491eda4ac84ae7"/>
    <hyperlink ref="V38" r:id="R00d671e19ed24066"/>
    <hyperlink ref="A39" r:id="Rfb5b3acf2b1c4789"/>
    <hyperlink ref="E39" r:id="Rffe42b28e22e478d"/>
    <hyperlink ref="R39" r:id="Re29dda1c6e104e8c"/>
    <hyperlink ref="S39" r:id="R8a5526996d594850"/>
    <hyperlink ref="T39" r:id="Rfe40695d873943e8"/>
    <hyperlink ref="V39" r:id="R089e616f9d0a4fe8"/>
    <hyperlink ref="A40" r:id="Rce3bbbd5295e445b"/>
    <hyperlink ref="E40" r:id="Rc44380f8a5494c6b"/>
    <hyperlink ref="R40" r:id="R6cb10d1875aa43e2"/>
    <hyperlink ref="S40" r:id="Red534372e3784fe9"/>
    <hyperlink ref="T40" r:id="Re4afcd12b22f443d"/>
    <hyperlink ref="V40" r:id="Rf75b5dbb56f24fe1"/>
    <hyperlink ref="A41" r:id="Ref9a4f4c0d4b45a1"/>
    <hyperlink ref="E41" r:id="R72243837189e47eb"/>
    <hyperlink ref="S41" r:id="Rad4a7f3115dd4b84"/>
    <hyperlink ref="A42" r:id="Re189b8304afa4092"/>
    <hyperlink ref="E42" r:id="R6f8955d5903e4d3d"/>
    <hyperlink ref="S42" r:id="R35d4afbba19245f8"/>
    <hyperlink ref="A43" r:id="R9dbf9fe08c34412d"/>
    <hyperlink ref="E43" r:id="R9860a0ef11a140d1"/>
    <hyperlink ref="Q43" r:id="R03be6a8c56174f1b"/>
    <hyperlink ref="R43" r:id="R37e64bdcbe584d62"/>
    <hyperlink ref="S43" r:id="R279fcd336f894459"/>
    <hyperlink ref="T43" r:id="R618fbcb0b99b4cc9"/>
    <hyperlink ref="A44" r:id="R90404d49f6a84345"/>
    <hyperlink ref="E44" r:id="R9b2171f205234b8a"/>
    <hyperlink ref="R44" r:id="R59e2d707580e49d3"/>
    <hyperlink ref="S44" r:id="Rd6c1fc7d860f49f2"/>
    <hyperlink ref="T44" r:id="Rc32f216bdcf6431f"/>
    <hyperlink ref="V44" r:id="R346854b9245b49c7"/>
    <hyperlink ref="A45" r:id="Rb84c36259bc549ae"/>
    <hyperlink ref="E45" r:id="Rcb0348873fcb4aba"/>
    <hyperlink ref="R45" r:id="R83a4319bfa2549e1"/>
    <hyperlink ref="S45" r:id="R4f6849ec551d47bb"/>
    <hyperlink ref="T45" r:id="Rf8447e6d2410465b"/>
    <hyperlink ref="V45" r:id="R74f0c14f60fa4a16"/>
    <hyperlink ref="A46" r:id="Rb16582a13f3f4bd2"/>
    <hyperlink ref="E46" r:id="R3d3346f845ec4158"/>
    <hyperlink ref="S46" r:id="R77bbefb965d340b6"/>
    <hyperlink ref="T46" r:id="Rbb7bcf2327b74bb2"/>
    <hyperlink ref="A47" r:id="R9ae245388f6b4608"/>
    <hyperlink ref="E47" r:id="R5d33ef6d74504e13"/>
    <hyperlink ref="A48" r:id="R1b63886f35464db3"/>
    <hyperlink ref="E48" r:id="Re9332941afab47fc"/>
    <hyperlink ref="S48" r:id="R1da09676e22c4f61"/>
    <hyperlink ref="T48" r:id="R41a2c815816842ad"/>
    <hyperlink ref="V48" r:id="R0b5c2460f18749ce"/>
    <hyperlink ref="A49" r:id="R0e5e8b36845249fa"/>
    <hyperlink ref="E49" r:id="Rb99611789c2f4e4a"/>
    <hyperlink ref="S49" r:id="Rd9fd665f349b42d5"/>
    <hyperlink ref="T49" r:id="Raa2edb71cd5e4226"/>
    <hyperlink ref="V49" r:id="R215018d5c7b74a3c"/>
    <hyperlink ref="A50" r:id="R4bc9a929eac2481c"/>
    <hyperlink ref="E50" r:id="R86e900f62b884907"/>
    <hyperlink ref="S50" r:id="R3465177213984d60"/>
    <hyperlink ref="T50" r:id="R2b3f747cbfc94ec9"/>
    <hyperlink ref="V50" r:id="Rd10d52d530c340bf"/>
    <hyperlink ref="A51" r:id="R75b482f0f4664457"/>
    <hyperlink ref="E51" r:id="R60272bbb8b4749c8"/>
    <hyperlink ref="S51" r:id="Reeea5a768fad4e8b"/>
    <hyperlink ref="T51" r:id="R84e0dc2563024e7b"/>
    <hyperlink ref="V51" r:id="R81c48d6f0f9d4d23"/>
    <hyperlink ref="A52" r:id="Ra5ae74487ca048a4"/>
    <hyperlink ref="E52" r:id="R4a376e7580e246ec"/>
    <hyperlink ref="R52" r:id="R4aa59e3b38644707"/>
    <hyperlink ref="S52" r:id="R8791bb52da0547b4"/>
    <hyperlink ref="T52" r:id="R82f611e0ba4d42d4"/>
    <hyperlink ref="V52" r:id="Rb70c2a801ac0450a"/>
    <hyperlink ref="A53" r:id="R617e090e0b914be6"/>
    <hyperlink ref="E53" r:id="R34fb7fe3c57e4437"/>
    <hyperlink ref="S53" r:id="R015f7a7c31ad457f"/>
    <hyperlink ref="T53" r:id="R5fd263e735904ff8"/>
    <hyperlink ref="V53" r:id="Rd5ff351544d248b3"/>
    <hyperlink ref="A54" r:id="R62886f9352054cf2"/>
    <hyperlink ref="E54" r:id="R7301a240da764dda"/>
    <hyperlink ref="R54" r:id="R0973aad0ef7f4bcb"/>
    <hyperlink ref="S54" r:id="R52464acef22542a7"/>
    <hyperlink ref="T54" r:id="R8e929dc2294d44c3"/>
    <hyperlink ref="V54" r:id="R8a600f4e785d4837"/>
    <hyperlink ref="A55" r:id="R621d2286cc90454a"/>
    <hyperlink ref="E55" r:id="Rd8b2d2b452024a60"/>
    <hyperlink ref="R55" r:id="R0913a675d3d642fd"/>
    <hyperlink ref="S55" r:id="R74880c724cc6440e"/>
    <hyperlink ref="T55" r:id="Rad2fbd8e513e4322"/>
    <hyperlink ref="V55" r:id="R154cc4a85810458e"/>
    <hyperlink ref="A56" r:id="Ra5d31555ca7d4cc5"/>
    <hyperlink ref="E56" r:id="Ref1695096fcf48a3"/>
    <hyperlink ref="R56" r:id="R82d154d02e7f4c67"/>
    <hyperlink ref="S56" r:id="R920e21c6778b4ec6"/>
    <hyperlink ref="T56" r:id="R2e6df3ff9dd54d54"/>
    <hyperlink ref="V56" r:id="Rb557a4eb56534198"/>
    <hyperlink ref="A57" r:id="Rc898cc3b12a742b6"/>
    <hyperlink ref="E57" r:id="R4d5440aa70e5489b"/>
    <hyperlink ref="R57" r:id="R769d5b62b91a4d41"/>
    <hyperlink ref="S57" r:id="R96d62611e3a8428f"/>
    <hyperlink ref="T57" r:id="Rc884cee0f8684709"/>
    <hyperlink ref="V57" r:id="R6d88b39953344dca"/>
    <hyperlink ref="A58" r:id="Re3755a3a31644bee"/>
    <hyperlink ref="E58" r:id="R1494fef07f3d489b"/>
    <hyperlink ref="R58" r:id="R16b1ecdbf0044d03"/>
    <hyperlink ref="S58" r:id="Raf62210481734986"/>
    <hyperlink ref="T58" r:id="Rc5ba2e5089ec4543"/>
    <hyperlink ref="V58" r:id="Rde65a07d159949a5"/>
    <hyperlink ref="A59" r:id="R92b0c93eb93e4079"/>
    <hyperlink ref="E59" r:id="Rd3082020145144d1"/>
    <hyperlink ref="S59" r:id="Rb85646ecfa574763"/>
    <hyperlink ref="T59" r:id="R294f51a4c6bf487c"/>
    <hyperlink ref="V59" r:id="Reefa1af0b06b4372"/>
    <hyperlink ref="A60" r:id="Rbca7c0745e384026"/>
    <hyperlink ref="E60" r:id="R6d7ddb33206d4775"/>
    <hyperlink ref="R60" r:id="Rc5deae2c2e6f413e"/>
    <hyperlink ref="S60" r:id="R6a2749f716624316"/>
    <hyperlink ref="T60" r:id="R59a282d887e8413e"/>
    <hyperlink ref="V60" r:id="R628707e18ae945dc"/>
    <hyperlink ref="A61" r:id="R11f8541df1fa4346"/>
    <hyperlink ref="E61" r:id="R73819b38122f4c61"/>
    <hyperlink ref="S61" r:id="Rec491857259440a7"/>
    <hyperlink ref="T61" r:id="Rf833be3334094693"/>
    <hyperlink ref="V61" r:id="R0589fd3437a34104"/>
    <hyperlink ref="A62" r:id="R0dbbc25cdaeb43e7"/>
    <hyperlink ref="E62" r:id="Rc7d3fe47d53546b1"/>
    <hyperlink ref="S62" r:id="Rff5c0ed3ea1241dd"/>
    <hyperlink ref="T62" r:id="Rf65bbf336fb2465f"/>
    <hyperlink ref="V62" r:id="Re12dd834cb254c37"/>
    <hyperlink ref="A63" r:id="Rc3784d3cb4424252"/>
    <hyperlink ref="E63" r:id="R9663bf3bd1dd42c5"/>
    <hyperlink ref="Q63" r:id="R86d5be74dd164e36"/>
    <hyperlink ref="R63" r:id="R12cf26afeeec45cd"/>
    <hyperlink ref="S63" r:id="Rbd10ea94e1b94801"/>
    <hyperlink ref="T63" r:id="Rcefd16bb51614b3d"/>
    <hyperlink ref="V63" r:id="Rf3d563e75d0c4ff8"/>
    <hyperlink ref="A64" r:id="Rfe4bed379dbd4d6f"/>
    <hyperlink ref="E64" r:id="R691985d92c354612"/>
    <hyperlink ref="Q64" r:id="R47cd06e13b47456e"/>
    <hyperlink ref="R64" r:id="Rb5cc737e280142eb"/>
    <hyperlink ref="S64" r:id="R529eddd0134147c8"/>
    <hyperlink ref="T64" r:id="R1dd9359c679b4a32"/>
    <hyperlink ref="V64" r:id="R426c05f3a13f4d0c"/>
    <hyperlink ref="A65" r:id="R0828db41d2454562"/>
    <hyperlink ref="E65" r:id="R2a171311852f4cc1"/>
    <hyperlink ref="Q65" r:id="Refba70b6a3c64cdb"/>
    <hyperlink ref="R65" r:id="R43f44316bc034215"/>
    <hyperlink ref="S65" r:id="R07b2e57518e64dc0"/>
    <hyperlink ref="T65" r:id="Rb355e9653da24eea"/>
    <hyperlink ref="V65" r:id="R24fd61876c404902"/>
    <hyperlink ref="A66" r:id="R77651527208a4ff8"/>
    <hyperlink ref="E66" r:id="Rdd16d43e430c4619"/>
    <hyperlink ref="R66" r:id="R329d31d326f14bad"/>
    <hyperlink ref="S66" r:id="R049cc64a030840f7"/>
    <hyperlink ref="T66" r:id="R41ae9482b18c410f"/>
    <hyperlink ref="V66" r:id="R34dc75cffb4e432a"/>
    <hyperlink ref="A67" r:id="R2ea6ba6bf3324418"/>
    <hyperlink ref="E67" r:id="Rce71dfcf184448f7"/>
    <hyperlink ref="R67" r:id="R0973a0a5676f44d2"/>
    <hyperlink ref="S67" r:id="Rc924032ab1fb4ba1"/>
    <hyperlink ref="T67" r:id="R66b5a4d379d740c2"/>
    <hyperlink ref="V67" r:id="Rfa58e2d7411a4d3d"/>
    <hyperlink ref="A68" r:id="R287ce4ee38574e55"/>
    <hyperlink ref="E68" r:id="R72f7391aba4c45da"/>
    <hyperlink ref="R68" r:id="R4de94a5e86944e04"/>
    <hyperlink ref="S68" r:id="R5f4498ef56d04ba2"/>
    <hyperlink ref="T68" r:id="Rcc8d5d3076e54098"/>
    <hyperlink ref="V68" r:id="R11551f3fe2724d2b"/>
    <hyperlink ref="A69" r:id="Radc96864a4314e0b"/>
    <hyperlink ref="E69" r:id="R885721fa72ee4a9e"/>
    <hyperlink ref="S69" r:id="R00a312bf74bc4ab0"/>
    <hyperlink ref="T69" r:id="Ra527dbbc1a804a57"/>
    <hyperlink ref="V69" r:id="Rbd0d035759d34071"/>
    <hyperlink ref="A70" r:id="R0c06675a75dc4545"/>
    <hyperlink ref="E70" r:id="R95498c935880457b"/>
    <hyperlink ref="S70" r:id="R0f22b60940bf4050"/>
    <hyperlink ref="T70" r:id="R370c960673264e65"/>
    <hyperlink ref="V70" r:id="R50739d5897634744"/>
    <hyperlink ref="A71" r:id="Rad4da2254f1846ad"/>
    <hyperlink ref="E71" r:id="R8bc3e2014e7f4c2a"/>
    <hyperlink ref="R71" r:id="Rbb2e7dcae9a0480b"/>
    <hyperlink ref="S71" r:id="Rc4a81fd42dc14cfd"/>
    <hyperlink ref="T71" r:id="Rcedc6e8867c0473e"/>
    <hyperlink ref="V71" r:id="R5b1fec6130fa46b0"/>
    <hyperlink ref="A72" r:id="Re515e8fcd59043cc"/>
    <hyperlink ref="E72" r:id="Rc8561a5d1aad4136"/>
    <hyperlink ref="S72" r:id="R1db06316837b48e6"/>
    <hyperlink ref="T72" r:id="Reefe4383af5e4c90"/>
    <hyperlink ref="V72" r:id="R3ace5a272e4e4f86"/>
    <hyperlink ref="A73" r:id="R8c46e865b46d4af4"/>
    <hyperlink ref="E73" r:id="R1837f3a5f91e4131"/>
    <hyperlink ref="S73" r:id="Rb9b255211c0a42a8"/>
    <hyperlink ref="T73" r:id="R6a5aa05fb5984e33"/>
    <hyperlink ref="V73" r:id="Rcb14013e62324423"/>
    <hyperlink ref="A74" r:id="R2dc9730ef133471a"/>
    <hyperlink ref="E74" r:id="R651db22bc0764989"/>
    <hyperlink ref="S74" r:id="Rbb667087099847c4"/>
    <hyperlink ref="T74" r:id="Rba4db87e0839453f"/>
    <hyperlink ref="V74" r:id="Rc7ed82478a574fd9"/>
    <hyperlink ref="A75" r:id="R5cc8a580e4b64afd"/>
    <hyperlink ref="E75" r:id="R0da4100ab5a14d5a"/>
    <hyperlink ref="R75" r:id="R6b82484f9d4540a8"/>
    <hyperlink ref="S75" r:id="Re36b4d59b6044fb7"/>
    <hyperlink ref="T75" r:id="R267ecdbf10d44f20"/>
    <hyperlink ref="V75" r:id="R0e97d97c0ee4486f"/>
    <hyperlink ref="A76" r:id="R10fd21765a294c11"/>
    <hyperlink ref="E76" r:id="Rd8e8a99dcebe4f0e"/>
    <hyperlink ref="S76" r:id="R80b476e4f5dc4663"/>
    <hyperlink ref="T76" r:id="R73801af985d74a1b"/>
    <hyperlink ref="V76" r:id="R33388ac21b724f84"/>
    <hyperlink ref="A77" r:id="R59eea1e591784aa2"/>
    <hyperlink ref="E77" r:id="Re5ddec0c38904080"/>
    <hyperlink ref="S77" r:id="Rbbcd2a8f18484fee"/>
    <hyperlink ref="T77" r:id="Rd328d45dc45245b0"/>
    <hyperlink ref="V77" r:id="Rfc3e2146cc7040a9"/>
    <hyperlink ref="A78" r:id="Rfb65050f99944cd6"/>
    <hyperlink ref="E78" r:id="R9764efbf5fe14830"/>
    <hyperlink ref="S78" r:id="R7a91d50ca306483d"/>
    <hyperlink ref="T78" r:id="Red8dc0c3770e47fb"/>
    <hyperlink ref="V78" r:id="R1746b4744d024e39"/>
    <hyperlink ref="A79" r:id="Rc13d0ea8d97c40a5"/>
    <hyperlink ref="E79" r:id="R745246f1139c4325"/>
    <hyperlink ref="S79" r:id="Ra81d93d3e46d4281"/>
    <hyperlink ref="T79" r:id="R04d40123b4f9415f"/>
    <hyperlink ref="V79" r:id="R9b70dabe78d54f7b"/>
    <hyperlink ref="A80" r:id="R65ca94ffd8a242f1"/>
    <hyperlink ref="E80" r:id="R975fde95ecd54edb"/>
    <hyperlink ref="S80" r:id="R5cb45cfa0e5e414e"/>
    <hyperlink ref="A81" r:id="R21864e8799874fd9"/>
    <hyperlink ref="E81" r:id="R7de390b2dc874318"/>
    <hyperlink ref="S81" r:id="Rd6d54fcf65fc48eb"/>
    <hyperlink ref="T81" r:id="R9460ecb9bdab4cac"/>
    <hyperlink ref="A82" r:id="Re7716eede1d24867"/>
    <hyperlink ref="E82" r:id="R38eb6f29ad3f42a6"/>
    <hyperlink ref="S82" r:id="R83c520e7cf4e4e41"/>
    <hyperlink ref="T82" r:id="R792b566502204f42"/>
    <hyperlink ref="A83" r:id="R2c5a730d7dcd4311"/>
    <hyperlink ref="E83" r:id="Rfb70754d6ef84352"/>
    <hyperlink ref="S83" r:id="Rdef2f145dcc747cc"/>
    <hyperlink ref="V83" r:id="Rc788c2e9a3ae46c8"/>
    <hyperlink ref="A84" r:id="Re0ca8e12025c41e1"/>
    <hyperlink ref="E84" r:id="Rd03444d0e3bd4317"/>
    <hyperlink ref="S84" r:id="R517f03ba05be4c3e"/>
    <hyperlink ref="T84" r:id="R2bb91669800840a4"/>
    <hyperlink ref="V84" r:id="R860aca106d3c4bc4"/>
    <hyperlink ref="A85" r:id="Re2fef5a396464fd4"/>
    <hyperlink ref="E85" r:id="Re2189d8186d14161"/>
    <hyperlink ref="S85" r:id="Rd61fb2c61d314f17"/>
    <hyperlink ref="T85" r:id="Ra2c8cddfba5d48f1"/>
    <hyperlink ref="V85" r:id="R61705b002c144afa"/>
    <hyperlink ref="A86" r:id="R7d88ff176aa64fcf"/>
    <hyperlink ref="E86" r:id="Rb7abc2dec78846bd"/>
    <hyperlink ref="R86" r:id="Ra7a35e74adeb4595"/>
    <hyperlink ref="S86" r:id="R8de55f16c52c4432"/>
    <hyperlink ref="T86" r:id="Rb9832c8eeeaa4690"/>
    <hyperlink ref="V86" r:id="Rc42f56fdc305422e"/>
    <hyperlink ref="A87" r:id="R79001fadea44497d"/>
    <hyperlink ref="E87" r:id="Re6248686d4ca45d2"/>
    <hyperlink ref="R87" r:id="R27b057296d3246ec"/>
    <hyperlink ref="S87" r:id="R3e7886d17ea74578"/>
    <hyperlink ref="T87" r:id="Rdd6d97676c5448b0"/>
    <hyperlink ref="V87" r:id="Rbcf07f0eb5e442a8"/>
    <hyperlink ref="A88" r:id="Rf4c6fb8f94594be9"/>
    <hyperlink ref="E88" r:id="R5b69166f8ea5445f"/>
    <hyperlink ref="R88" r:id="R0b5942ce58b941bf"/>
    <hyperlink ref="S88" r:id="R199e3d3f535645f3"/>
    <hyperlink ref="T88" r:id="R76f4377efe8a48db"/>
    <hyperlink ref="V88" r:id="R6459da60ae794435"/>
    <hyperlink ref="A89" r:id="Ra64e4b042d0f404a"/>
    <hyperlink ref="E89" r:id="Rfaeb74b4df2b442e"/>
    <hyperlink ref="R89" r:id="Rd6e41a47b1024669"/>
    <hyperlink ref="S89" r:id="R346c01837fb54b72"/>
    <hyperlink ref="T89" r:id="R367a6f6a3fde4fce"/>
    <hyperlink ref="V89" r:id="Rc3bb377306394abd"/>
    <hyperlink ref="A90" r:id="R0412b56608c3452a"/>
    <hyperlink ref="E90" r:id="R90ed07a28b844e9e"/>
    <hyperlink ref="S90" r:id="R6d00b9e7c1384eed"/>
    <hyperlink ref="T90" r:id="Re8091d6c44204564"/>
    <hyperlink ref="V90" r:id="Rffe3344bcad9460a"/>
    <hyperlink ref="A91" r:id="R8e493c585e754a87"/>
    <hyperlink ref="E91" r:id="R408a96059a5544e8"/>
    <hyperlink ref="S91" r:id="R4243e1358ef34b5e"/>
    <hyperlink ref="T91" r:id="Rb1f569eb881a4a90"/>
    <hyperlink ref="V91" r:id="Rf7b87ece740b4499"/>
    <hyperlink ref="A92" r:id="R99a6e6d7c6554b60"/>
    <hyperlink ref="E92" r:id="Rf7ebb74d7a604820"/>
    <hyperlink ref="S92" r:id="R88c602c347bf4de2"/>
    <hyperlink ref="T92" r:id="R3fe3c7ef7bf1449c"/>
    <hyperlink ref="V92" r:id="R97d0a382770d4792"/>
    <hyperlink ref="A93" r:id="R2874a11967524f36"/>
    <hyperlink ref="E93" r:id="R3b7dde730def4e9c"/>
    <hyperlink ref="R93" r:id="Ref54af832695482d"/>
    <hyperlink ref="S93" r:id="R1ff8784f2aaf4ceb"/>
    <hyperlink ref="T93" r:id="R155b5c17ff5c4af7"/>
    <hyperlink ref="V93" r:id="Rbc4fd1ff8fd9405d"/>
    <hyperlink ref="A94" r:id="R91177d198987407f"/>
    <hyperlink ref="E94" r:id="R4c3f3e2fa87e4174"/>
    <hyperlink ref="S94" r:id="Ra656b70519ba4faa"/>
    <hyperlink ref="T94" r:id="R9b4d4a6eae5c4f1e"/>
    <hyperlink ref="V94" r:id="Re3f7f9cdefe741f4"/>
    <hyperlink ref="A95" r:id="R60cdbabeefe64279"/>
    <hyperlink ref="E95" r:id="R8c30cd42c3df4322"/>
    <hyperlink ref="R95" r:id="R9a86b93c5e544373"/>
    <hyperlink ref="S95" r:id="R0345dac750854620"/>
    <hyperlink ref="T95" r:id="Re027c30a2ea141ef"/>
    <hyperlink ref="V95" r:id="Rb541d683890f4b64"/>
    <hyperlink ref="A96" r:id="R2938f1db1b1f4ffe"/>
    <hyperlink ref="E96" r:id="R952fa06e706d40e3"/>
    <hyperlink ref="R96" r:id="R59071fa2807340ef"/>
    <hyperlink ref="S96" r:id="R7f0beac329d048d5"/>
    <hyperlink ref="T96" r:id="Rdde5c6ca8b474dbe"/>
    <hyperlink ref="V96" r:id="Rcca7a4739fac4ca5"/>
    <hyperlink ref="A97" r:id="R0c0e2250fa574113"/>
    <hyperlink ref="E97" r:id="Rb68bf22c835f4d5e"/>
    <hyperlink ref="S97" r:id="Rb5dab43855b54ea8"/>
    <hyperlink ref="T97" r:id="R1af6ce957e454cae"/>
    <hyperlink ref="V97" r:id="Rd461e5b5cc7f48c7"/>
    <hyperlink ref="A98" r:id="Rae11a10f44bc4afc"/>
    <hyperlink ref="E98" r:id="Rd3ca781f41924f1d"/>
    <hyperlink ref="S98" r:id="R7e0a78019c424591"/>
    <hyperlink ref="T98" r:id="R6758d511fdbf492a"/>
    <hyperlink ref="V98" r:id="R01fb79b98d6f4578"/>
    <hyperlink ref="A99" r:id="R0a73c9d2e6274022"/>
    <hyperlink ref="E99" r:id="R9349c3f0c5ec4f11"/>
    <hyperlink ref="S99" r:id="Rff89be631aa64a4a"/>
    <hyperlink ref="T99" r:id="R2ce0eca1139c4726"/>
    <hyperlink ref="V99" r:id="Rab68e82ad2104e9e"/>
    <hyperlink ref="A100" r:id="R3e7f7b6b7ca648d5"/>
    <hyperlink ref="E100" r:id="Rf9d6b1cc674c4a86"/>
    <hyperlink ref="V100" r:id="R4fc62e320e824e5a"/>
    <hyperlink ref="A101" r:id="R3cebee5585164e79"/>
    <hyperlink ref="E101" r:id="R7687445aedc44442"/>
    <hyperlink ref="R101" r:id="R0b3845692f5c41d2"/>
    <hyperlink ref="S101" r:id="Rdb545fc7e4fd4a72"/>
    <hyperlink ref="T101" r:id="R393d4a7f16a04f57"/>
    <hyperlink ref="V101" r:id="Ra818d935080e4ade"/>
    <hyperlink ref="A102" r:id="R68713c853d764dfe"/>
    <hyperlink ref="E102" r:id="Raaf30257156f4eba"/>
    <hyperlink ref="R102" r:id="R91b29e9b5e1d4a9b"/>
    <hyperlink ref="S102" r:id="R63e06a159c2e4d5a"/>
    <hyperlink ref="T102" r:id="R6b1b176aea484c8f"/>
    <hyperlink ref="V102" r:id="R688160c16e7f4ea4"/>
    <hyperlink ref="A103" r:id="Rbdbed8aaeaab4e2c"/>
    <hyperlink ref="E103" r:id="R0a49ffe76d684021"/>
    <hyperlink ref="R103" r:id="R87ecc1cf345e4ea6"/>
    <hyperlink ref="S103" r:id="Rf4e68aa660e048aa"/>
    <hyperlink ref="T103" r:id="Raf929bd5817845a1"/>
    <hyperlink ref="V103" r:id="R00f30654c90e4375"/>
    <hyperlink ref="A104" r:id="Ra24c2c8a1baf4827"/>
    <hyperlink ref="E104" r:id="R4e96cc809a2646e2"/>
    <hyperlink ref="S104" r:id="Rc50a7cc5571146bc"/>
    <hyperlink ref="T104" r:id="R895225ce3d1c4a7a"/>
    <hyperlink ref="V104" r:id="Raac4d72b68914412"/>
    <hyperlink ref="A105" r:id="R9d9a011046b841fe"/>
    <hyperlink ref="E105" r:id="R5fb0258e44f64f72"/>
    <hyperlink ref="R105" r:id="Rd56a0799a001492a"/>
    <hyperlink ref="S105" r:id="R221d261bd64e4bdc"/>
    <hyperlink ref="T105" r:id="R5d3b7beb16ab439d"/>
    <hyperlink ref="V105" r:id="R4022f24fb8e8463d"/>
    <hyperlink ref="A106" r:id="R0d97236f97e3493f"/>
    <hyperlink ref="E106" r:id="R7861323c69524265"/>
    <hyperlink ref="S106" r:id="Re184ab73d76d4077"/>
    <hyperlink ref="T106" r:id="R1eb3e8bfba464949"/>
    <hyperlink ref="V106" r:id="R3ac7fe47b4284db7"/>
    <hyperlink ref="A107" r:id="R1f69529c54f04994"/>
    <hyperlink ref="E107" r:id="Rf76de542b06542a5"/>
    <hyperlink ref="R107" r:id="R2b93c7c16f344511"/>
    <hyperlink ref="S107" r:id="R64ab7d3a8da64641"/>
    <hyperlink ref="T107" r:id="R69529e3b81f44926"/>
    <hyperlink ref="V107" r:id="R3d6323f6e5644bf2"/>
    <hyperlink ref="A108" r:id="Ra084e5e814ea48a9"/>
    <hyperlink ref="E108" r:id="R6e02df801cd34814"/>
    <hyperlink ref="S108" r:id="Rbf93c183e2544005"/>
    <hyperlink ref="T108" r:id="R2fc2afb9896241ef"/>
    <hyperlink ref="V108" r:id="R0af3b5d9667f4076"/>
    <hyperlink ref="A109" r:id="Ree21b4fdf5a14ea1"/>
    <hyperlink ref="E109" r:id="R8c47564b13c54e22"/>
    <hyperlink ref="R109" r:id="R2d53412db9fe456f"/>
    <hyperlink ref="S109" r:id="R9c0f7bcee7c9442a"/>
    <hyperlink ref="T109" r:id="Rc893e47ab0384100"/>
    <hyperlink ref="V109" r:id="R15e35766b9c045ae"/>
    <hyperlink ref="A110" r:id="R8c8dacf0ec1d420a"/>
    <hyperlink ref="E110" r:id="Re66e51ed29ed45fc"/>
    <hyperlink ref="R110" r:id="R2f8746787283437c"/>
    <hyperlink ref="S110" r:id="Rc95578b5cb974ff9"/>
    <hyperlink ref="T110" r:id="R6f140bba7e164fa6"/>
    <hyperlink ref="V110" r:id="Rae62a742534f4010"/>
    <hyperlink ref="E111" r:id="R13049dc987bc462a"/>
    <hyperlink ref="S111" r:id="R33461f4635cb47cb"/>
    <hyperlink ref="T111" r:id="R4e15ce4fce444779"/>
    <hyperlink ref="V111" r:id="Rb0e064a9c7e4484d"/>
    <hyperlink ref="A112" r:id="R6307904084594f6a"/>
    <hyperlink ref="E112" r:id="R1a41aa815dff404e"/>
    <hyperlink ref="A113" r:id="Re9cbfc59723d4603"/>
    <hyperlink ref="E113" r:id="R9064762d992f4780"/>
    <hyperlink ref="Q113" r:id="Rc0a58dd908574f23"/>
    <hyperlink ref="R113" r:id="Rbb442e3218644cf9"/>
    <hyperlink ref="S113" r:id="Rb8f9263cbe284107"/>
    <hyperlink ref="T113" r:id="Raa5b3f55558b4aee"/>
    <hyperlink ref="V113" r:id="R0ef31f108a8c46cf"/>
    <hyperlink ref="A114" r:id="Reecd8146435d40c7"/>
    <hyperlink ref="E114" r:id="R3bda784e8263460e"/>
    <hyperlink ref="Q114" r:id="Rcec3c1435dab46c7"/>
    <hyperlink ref="R114" r:id="Rdaa325c7cae64e9c"/>
    <hyperlink ref="S114" r:id="R56ff6825991f410d"/>
    <hyperlink ref="T114" r:id="Rc3425843b8314b79"/>
    <hyperlink ref="V114" r:id="R87abdb1d81974633"/>
    <hyperlink ref="A115" r:id="R5d176734ad0340b8"/>
    <hyperlink ref="E115" r:id="R63c0ae7cdffc4e1d"/>
    <hyperlink ref="R115" r:id="R1a58d0eb132e4641"/>
    <hyperlink ref="S115" r:id="R9c5ddca7ef8047d9"/>
    <hyperlink ref="T115" r:id="Rd29260bf6c7d40a2"/>
    <hyperlink ref="V115" r:id="R3d22f6a9f41447a9"/>
    <hyperlink ref="A116" r:id="Rb77d088b696f4b23"/>
    <hyperlink ref="E116" r:id="R52e6387600c945e6"/>
    <hyperlink ref="S116" r:id="R6f859b8ca76047a8"/>
    <hyperlink ref="T116" r:id="Rdb276496f0fa44be"/>
    <hyperlink ref="V116" r:id="R2fbd8e5c2a3b4d9d"/>
    <hyperlink ref="A117" r:id="R08b2e6d342b54951"/>
    <hyperlink ref="E117" r:id="Rd1bc070cb9c34581"/>
    <hyperlink ref="R117" r:id="R161ca137af3041c6"/>
    <hyperlink ref="S117" r:id="R0ea4872d9f954668"/>
    <hyperlink ref="T117" r:id="R6d11f54df3af49e0"/>
    <hyperlink ref="V117" r:id="Rd3ce56b6f6844f48"/>
    <hyperlink ref="A118" r:id="R902d2b7d939c494d"/>
    <hyperlink ref="E118" r:id="R18006d3832584ef8"/>
    <hyperlink ref="R118" r:id="R792568c6eadd459e"/>
    <hyperlink ref="S118" r:id="R1ba9c578301349f1"/>
    <hyperlink ref="T118" r:id="Ra1f9289bc46a4af1"/>
    <hyperlink ref="V118" r:id="Rc269974641fb406e"/>
    <hyperlink ref="A119" r:id="Rdd8e03142c4f4271"/>
    <hyperlink ref="E119" r:id="R963d0ca935d54e86"/>
    <hyperlink ref="R119" r:id="R15fbf8879f5d4335"/>
    <hyperlink ref="S119" r:id="Ra009f85af6214ee1"/>
    <hyperlink ref="T119" r:id="R1e97b8d9ca104f15"/>
    <hyperlink ref="V119" r:id="R26b8d8f391f94ece"/>
    <hyperlink ref="A120" r:id="R97b2ae6db76c4687"/>
    <hyperlink ref="E120" r:id="Rebc7e9bf72f04549"/>
    <hyperlink ref="R120" r:id="R9817606482ed4a20"/>
    <hyperlink ref="S120" r:id="Ra359634103f14ddf"/>
    <hyperlink ref="T120" r:id="Rd3226605cca049bd"/>
    <hyperlink ref="V120" r:id="R3851db2b5bc14076"/>
    <hyperlink ref="A121" r:id="R691e433e473e4d05"/>
    <hyperlink ref="E121" r:id="R450d657cdcd540e0"/>
    <hyperlink ref="S121" r:id="R5b6b2375a72546dd"/>
    <hyperlink ref="T121" r:id="R285225b9808d4657"/>
    <hyperlink ref="V121" r:id="Rc54b01ec308b49b7"/>
    <hyperlink ref="A122" r:id="R118c1ee5569e4284"/>
    <hyperlink ref="E122" r:id="R39d7e5dc399f48cb"/>
    <hyperlink ref="R122" r:id="R6adaa4709293418a"/>
    <hyperlink ref="S122" r:id="R187d5570913f4fe8"/>
    <hyperlink ref="T122" r:id="R0ed6d12662f4408b"/>
    <hyperlink ref="V122" r:id="R9d24a790abc74603"/>
    <hyperlink ref="A123" r:id="R81357796f0df44b9"/>
    <hyperlink ref="E123" r:id="R287d3ae3f5304c3b"/>
    <hyperlink ref="R123" r:id="Rf771c04e6c274897"/>
    <hyperlink ref="S123" r:id="Rd0f9c99793714398"/>
    <hyperlink ref="T123" r:id="R638aab2d0fbf4a5d"/>
    <hyperlink ref="V123" r:id="R96b9df63ed154033"/>
    <hyperlink ref="A124" r:id="R4ba091c9865048ac"/>
    <hyperlink ref="E124" r:id="R260d0b2a087841a2"/>
    <hyperlink ref="R124" r:id="Rdb7aec9f12ba4ca9"/>
    <hyperlink ref="S124" r:id="R458e489a81ad4479"/>
    <hyperlink ref="T124" r:id="R3aab1d1b5d0b41ba"/>
    <hyperlink ref="V124" r:id="Rf901c70d81fc48f4"/>
    <hyperlink ref="A125" r:id="R8e65b9eaec604cac"/>
    <hyperlink ref="E125" r:id="Rb84d57bf727e48f6"/>
    <hyperlink ref="R125" r:id="R5f2de17c595d407d"/>
    <hyperlink ref="S125" r:id="R0862780efd364b17"/>
    <hyperlink ref="T125" r:id="Ree3b6274bf974b43"/>
    <hyperlink ref="V125" r:id="Rc8dfed04e11244a1"/>
    <hyperlink ref="A126" r:id="R97283a9d90024c2c"/>
    <hyperlink ref="E126" r:id="Rc6ec4480c73b47e0"/>
    <hyperlink ref="S126" r:id="Rcc571ff065714d36"/>
    <hyperlink ref="T126" r:id="Rfc12386f52aa4fc5"/>
    <hyperlink ref="V126" r:id="Rabc079631cfe4892"/>
    <hyperlink ref="A127" r:id="R39edefed0939405f"/>
    <hyperlink ref="E127" r:id="Rde699ee7711146ef"/>
    <hyperlink ref="S127" r:id="R263f9980bdca40bc"/>
    <hyperlink ref="T127" r:id="R49c46af5ebef4581"/>
    <hyperlink ref="V127" r:id="Rb0725ad07b15432a"/>
    <hyperlink ref="A128" r:id="R300d0120ed5d4ef8"/>
    <hyperlink ref="E128" r:id="R246f39e9136a4028"/>
    <hyperlink ref="S128" r:id="Rfbac3e0188474105"/>
    <hyperlink ref="T128" r:id="R827a5aa28d764503"/>
    <hyperlink ref="V128" r:id="Rd2c5ba70f2a44fd2"/>
    <hyperlink ref="A129" r:id="Rc3a87e966aa64b78"/>
    <hyperlink ref="E129" r:id="R83c5848c9ab64ccc"/>
    <hyperlink ref="S129" r:id="R554992b32a994497"/>
    <hyperlink ref="T129" r:id="R4acdd01b90de4e71"/>
    <hyperlink ref="V129" r:id="R66f3804127cf452e"/>
    <hyperlink ref="A130" r:id="Rb1a3179fde6a4a37"/>
    <hyperlink ref="E130" r:id="Rf5b5ba64064b449c"/>
    <hyperlink ref="S130" r:id="R970dac146c4346cd"/>
    <hyperlink ref="T130" r:id="R04c64cedbd224cc3"/>
    <hyperlink ref="V130" r:id="Rad345602e6a743cb"/>
    <hyperlink ref="A131" r:id="Rf602f2fe05d244a5"/>
    <hyperlink ref="E131" r:id="R3291031ea6d441c7"/>
    <hyperlink ref="R131" r:id="R5c4321fb58694a32"/>
    <hyperlink ref="S131" r:id="Rf1b4ec11c25e42f3"/>
    <hyperlink ref="T131" r:id="R57818bb943c0482e"/>
    <hyperlink ref="V131" r:id="R7c57006ebde243d7"/>
    <hyperlink ref="A132" r:id="R1dda3fc05cbd4c44"/>
    <hyperlink ref="E132" r:id="R7ac6f40208d24e67"/>
    <hyperlink ref="S132" r:id="R746e52025e2b48fe"/>
    <hyperlink ref="T132" r:id="R1e49bd9d8b5843a1"/>
    <hyperlink ref="V132" r:id="Re32a20a2cc7d40d4"/>
    <hyperlink ref="A133" r:id="Rb9c955d7907a469e"/>
    <hyperlink ref="E133" r:id="Re3251cfe301b4337"/>
    <hyperlink ref="R133" r:id="Rb3dbffecdafa45ab"/>
    <hyperlink ref="S133" r:id="Rc22baa710fec4a35"/>
    <hyperlink ref="T133" r:id="R9675821244a14879"/>
    <hyperlink ref="V133" r:id="Rdbb1da2e8d4a4f2d"/>
    <hyperlink ref="A134" r:id="R862dd7d47d4540db"/>
    <hyperlink ref="E134" r:id="R321da92874dc4177"/>
    <hyperlink ref="S134" r:id="Rcb17a7c1fbf74e2a"/>
    <hyperlink ref="T134" r:id="Rd7a75f4d3f324393"/>
    <hyperlink ref="V134" r:id="Rc6f6d73a389b4c22"/>
    <hyperlink ref="A135" r:id="R1738a174d7c94c70"/>
    <hyperlink ref="E135" r:id="R49a7f8527a214ddb"/>
    <hyperlink ref="R135" r:id="R0f9b697fd5d7498a"/>
    <hyperlink ref="S135" r:id="R7fb8793915be4664"/>
    <hyperlink ref="T135" r:id="Rf736b8f28d8c4f3b"/>
    <hyperlink ref="V135" r:id="Rf07077f6e6874c5f"/>
    <hyperlink ref="A136" r:id="R00e093437dbb4242"/>
    <hyperlink ref="E136" r:id="Rf0be298247c34e4f"/>
    <hyperlink ref="S136" r:id="R225d75beb31947c9"/>
    <hyperlink ref="T136" r:id="Re0704c92999f48b1"/>
    <hyperlink ref="V136" r:id="R32094b5cff014a4a"/>
    <hyperlink ref="A137" r:id="Reb4bf00112784284"/>
    <hyperlink ref="E137" r:id="R65e8f5a3d6744fa2"/>
    <hyperlink ref="S137" r:id="Rdf46522afaef463f"/>
    <hyperlink ref="T137" r:id="Ra6135b992c9f478e"/>
    <hyperlink ref="V137" r:id="R7108fc53c3c14cdc"/>
    <hyperlink ref="A138" r:id="R064cf6b7f6a44ddb"/>
    <hyperlink ref="E138" r:id="Rfb1509b3dff645d8"/>
    <hyperlink ref="Q138" r:id="Ra5b8f5b46c2e4ede"/>
    <hyperlink ref="R138" r:id="Rcef7053e4fe94dd1"/>
    <hyperlink ref="S138" r:id="R119f8291c31b4be2"/>
    <hyperlink ref="T138" r:id="R5885cd36bea54c7f"/>
    <hyperlink ref="V138" r:id="R004bba37df9d4029"/>
    <hyperlink ref="A139" r:id="Rc6550ca78de84fda"/>
    <hyperlink ref="E139" r:id="Rb603f6d12650424e"/>
    <hyperlink ref="R139" r:id="R91e005816da1429f"/>
    <hyperlink ref="S139" r:id="R0cb396f0d42c4714"/>
    <hyperlink ref="T139" r:id="R9453ec41c11747ad"/>
    <hyperlink ref="V139" r:id="R65842dcb57b24501"/>
    <hyperlink ref="A140" r:id="R08dada5d131b43e3"/>
    <hyperlink ref="E140" r:id="R59b5b9e0d5f5449b"/>
    <hyperlink ref="R140" r:id="R568738206d6d4d47"/>
    <hyperlink ref="A141" r:id="R81dce15bbcb44226"/>
    <hyperlink ref="E141" r:id="R9535fc3096314b0c"/>
    <hyperlink ref="Q141" r:id="R78a017b60e454dfd"/>
    <hyperlink ref="R141" r:id="R789e2d5f658d4d2d"/>
    <hyperlink ref="S141" r:id="R436e8277eff24e51"/>
    <hyperlink ref="T141" r:id="Rb7306032c2ca4f54"/>
    <hyperlink ref="V141" r:id="Rc7b29f82415d4dfb"/>
    <hyperlink ref="A142" r:id="Rcd3e5bc330014181"/>
    <hyperlink ref="E142" r:id="Rc29956c6e9e2423a"/>
    <hyperlink ref="S142" r:id="R989a4b4387d64619"/>
    <hyperlink ref="T142" r:id="R68f542db004348a7"/>
    <hyperlink ref="V142" r:id="Re517e44872f64290"/>
    <hyperlink ref="A143" r:id="R3b74fac828e34df1"/>
    <hyperlink ref="E143" r:id="Rca26b5b4060d4461"/>
    <hyperlink ref="R143" r:id="Rcecf8f36ee794588"/>
    <hyperlink ref="S143" r:id="Re901645ba0d94943"/>
    <hyperlink ref="T143" r:id="R7a1535df55ab4caa"/>
    <hyperlink ref="V143" r:id="R36c765bc2a744a7e"/>
    <hyperlink ref="A144" r:id="R1935791f51534f0c"/>
    <hyperlink ref="E144" r:id="Rd2ceccda1e654904"/>
    <hyperlink ref="R144" r:id="R6abba36f267a47e1"/>
    <hyperlink ref="S144" r:id="Ra21b67dccb9642ba"/>
    <hyperlink ref="T144" r:id="Rd3c69c6ecbd74ec0"/>
    <hyperlink ref="V144" r:id="R38928966ac3043bd"/>
    <hyperlink ref="A145" r:id="R4bbd5c85f187403f"/>
    <hyperlink ref="E145" r:id="Rc8df9ad72a374556"/>
    <hyperlink ref="Q145" r:id="R24aad25aa22b4567"/>
    <hyperlink ref="R145" r:id="R30e7eb48e8de44dd"/>
    <hyperlink ref="S145" r:id="R2de41cbf12a54bfd"/>
    <hyperlink ref="T145" r:id="R9d6292cd2bd64d63"/>
    <hyperlink ref="V145" r:id="Rd3179fc7c4ec4ec2"/>
    <hyperlink ref="A146" r:id="R1e3b986d9a394ad1"/>
    <hyperlink ref="E146" r:id="R9df6ad49e1724abf"/>
    <hyperlink ref="Q146" r:id="R985e6f6472184406"/>
    <hyperlink ref="R146" r:id="R94cfc9cf8da74635"/>
    <hyperlink ref="S146" r:id="R49a593507f9c43b8"/>
    <hyperlink ref="T146" r:id="R8937ea6c0fe44f07"/>
    <hyperlink ref="V146" r:id="Rd6b280969b434d7f"/>
    <hyperlink ref="A147" r:id="R18dbe2f08c3b4ca4"/>
    <hyperlink ref="E147" r:id="R93caebd7c0644704"/>
    <hyperlink ref="S147" r:id="Rd47458cdc0a14660"/>
    <hyperlink ref="T147" r:id="R989240a67c8e4835"/>
    <hyperlink ref="V147" r:id="Rc5354b9483ff4b1b"/>
    <hyperlink ref="A148" r:id="R34b5b2803c2c409b"/>
    <hyperlink ref="E148" r:id="Ra8cf390aed764317"/>
    <hyperlink ref="R148" r:id="Re434f3eae6a048aa"/>
    <hyperlink ref="S148" r:id="R1ed5e56c81a84f0c"/>
    <hyperlink ref="T148" r:id="Rfcfcfcafd7e5441d"/>
    <hyperlink ref="V148" r:id="R85ebe6c136a3433d"/>
    <hyperlink ref="A149" r:id="Rbf75b6dcdb744041"/>
    <hyperlink ref="E149" r:id="R4c417007bfc94297"/>
    <hyperlink ref="S149" r:id="R4a2422828767481d"/>
    <hyperlink ref="T149" r:id="R9eb1145bad33408c"/>
    <hyperlink ref="A150" r:id="R5bd43c68795c4988"/>
    <hyperlink ref="E150" r:id="R34e72b32a99a4579"/>
    <hyperlink ref="R150" r:id="Rbcd7e0365f894d62"/>
    <hyperlink ref="S150" r:id="R3493865c4c1d4c93"/>
    <hyperlink ref="T150" r:id="Rdbea550f43ef45b6"/>
    <hyperlink ref="V150" r:id="Rf6b910aa18444d1c"/>
    <hyperlink ref="A151" r:id="R5aed7ad605714788"/>
    <hyperlink ref="E151" r:id="R32466318895f4366"/>
    <hyperlink ref="R151" r:id="Rb42a823da1a74cb0"/>
    <hyperlink ref="S151" r:id="R7c920099329e4234"/>
    <hyperlink ref="T151" r:id="R570eaabe5b4c4ade"/>
    <hyperlink ref="V151" r:id="R18a0e206bc8a4a7a"/>
    <hyperlink ref="A152" r:id="R69b79c7348174de0"/>
    <hyperlink ref="E152" r:id="R9427316bf19a489d"/>
    <hyperlink ref="R152" r:id="R60caa067c4c94ff1"/>
    <hyperlink ref="S152" r:id="Rc3a4fd6b3a274834"/>
    <hyperlink ref="T152" r:id="Rd29455995f914a63"/>
    <hyperlink ref="V152" r:id="R83ce9f268c3f4e2c"/>
    <hyperlink ref="A153" r:id="R26819b1b656e4644"/>
    <hyperlink ref="E153" r:id="R05b501114f9d41b3"/>
    <hyperlink ref="R153" r:id="R81dd9ce5f461442d"/>
    <hyperlink ref="S153" r:id="R1f2613299e504d4b"/>
    <hyperlink ref="T153" r:id="R8142a34e4c62437b"/>
    <hyperlink ref="V153" r:id="R8c84273749be4245"/>
    <hyperlink ref="A154" r:id="R70ee96c716a849ea"/>
    <hyperlink ref="E154" r:id="Rf9e2ec05bdbb40cb"/>
    <hyperlink ref="R154" r:id="R1e0c49aabe794829"/>
    <hyperlink ref="S154" r:id="R33f7534719c1431a"/>
    <hyperlink ref="T154" r:id="Rbd1826f44dde418e"/>
    <hyperlink ref="V154" r:id="R6e3aaad9a3ee4b92"/>
    <hyperlink ref="A155" r:id="R6274dacc94174e09"/>
    <hyperlink ref="E155" r:id="R54297eb005c040fe"/>
    <hyperlink ref="R155" r:id="R6d20f0e0c8154556"/>
    <hyperlink ref="S155" r:id="R1a3b8d19b8a44d26"/>
    <hyperlink ref="T155" r:id="R1df8d3349aed4040"/>
    <hyperlink ref="V155" r:id="Rc209d04255144f36"/>
    <hyperlink ref="A156" r:id="R96047ec8f4754b69"/>
    <hyperlink ref="E156" r:id="R7fb60a8aa3b645f5"/>
    <hyperlink ref="R156" r:id="Rd466e049349143c4"/>
    <hyperlink ref="S156" r:id="R8eb69d8d88a24549"/>
    <hyperlink ref="T156" r:id="R6f2c6557a4d04bcf"/>
    <hyperlink ref="V156" r:id="Rc499d38f36984d05"/>
    <hyperlink ref="A157" r:id="R67d17e09a18f4fde"/>
    <hyperlink ref="E157" r:id="R40d227bc09254987"/>
    <hyperlink ref="R157" r:id="Rd943b7989f5f4922"/>
    <hyperlink ref="S157" r:id="Rd112f9e169654276"/>
    <hyperlink ref="T157" r:id="R82894c1806444ac5"/>
    <hyperlink ref="V157" r:id="Rb70da97a091d443a"/>
    <hyperlink ref="A158" r:id="R0fe4d410ebf741f2"/>
    <hyperlink ref="E158" r:id="R17e3d3b61c144e54"/>
    <hyperlink ref="S158" r:id="R4bd97ba669e8422f"/>
    <hyperlink ref="T158" r:id="Rfa59c85d54f141c3"/>
    <hyperlink ref="V158" r:id="R27d6774fd58742d5"/>
    <hyperlink ref="A159" r:id="R5f8b0cd584a345d8"/>
    <hyperlink ref="E159" r:id="Rf94b06a16b804824"/>
    <hyperlink ref="R159" r:id="Rd8f49d711e2749ee"/>
    <hyperlink ref="S159" r:id="R45bab1ea602c4fd4"/>
    <hyperlink ref="T159" r:id="R6a8e8f4f976d492a"/>
    <hyperlink ref="V159" r:id="R954609a3e2ab42c3"/>
    <hyperlink ref="A160" r:id="R7d23b2c543e84911"/>
    <hyperlink ref="E160" r:id="R0078525d59864016"/>
    <hyperlink ref="R160" r:id="Re72482bf523f427c"/>
    <hyperlink ref="S160" r:id="Re70d53c9012b4968"/>
    <hyperlink ref="T160" r:id="Rb4848b3421184b27"/>
    <hyperlink ref="V160" r:id="R1e4520a46426473c"/>
    <hyperlink ref="A161" r:id="R23e5b21f74c549b0"/>
    <hyperlink ref="E161" r:id="R82efbe4e7177443f"/>
    <hyperlink ref="R161" r:id="R5f54ae0e601e4aa6"/>
    <hyperlink ref="S161" r:id="Rbaa69e9e7e9c4176"/>
    <hyperlink ref="T161" r:id="R4ecbe1aaccda4ce5"/>
    <hyperlink ref="V161" r:id="R3f8fce5e93544c5e"/>
    <hyperlink ref="A162" r:id="Rc562a46c80fb404d"/>
    <hyperlink ref="E162" r:id="Rb9b1af7a0f96437a"/>
    <hyperlink ref="R162" r:id="Rc6bf3a2ca11d4d10"/>
    <hyperlink ref="S162" r:id="R4c67594da2d34441"/>
    <hyperlink ref="T162" r:id="Re760e5337dba4f8d"/>
    <hyperlink ref="V162" r:id="R96944898318049e4"/>
    <hyperlink ref="A163" r:id="R7273108a6f7a4d28"/>
    <hyperlink ref="E163" r:id="R83fa69a3aa96473d"/>
    <hyperlink ref="R163" r:id="R89adccf5edf94d33"/>
    <hyperlink ref="S163" r:id="Rd9761ef6d5ff41b7"/>
    <hyperlink ref="A164" r:id="R002f808db3514e2b"/>
    <hyperlink ref="E164" r:id="Re7ca99b3db964a98"/>
    <hyperlink ref="S164" r:id="Rfc3263d26acb47cf"/>
    <hyperlink ref="T164" r:id="R3fae88490cce4cfe"/>
    <hyperlink ref="V164" r:id="Rd792f639ad9148fa"/>
    <hyperlink ref="A165" r:id="R03634124484046f5"/>
    <hyperlink ref="E165" r:id="R07c6d9b528604b9c"/>
    <hyperlink ref="S165" r:id="Rc57d48f7ec504d3a"/>
    <hyperlink ref="A166" r:id="R46bddde2fda84bac"/>
    <hyperlink ref="E166" r:id="R18fb4f619b6b4bb2"/>
    <hyperlink ref="R166" r:id="R0fea26cfc40c4b40"/>
    <hyperlink ref="S166" r:id="Rfef7e60d8de847df"/>
    <hyperlink ref="T166" r:id="R18ae3ecf8315480d"/>
    <hyperlink ref="V166" r:id="Re9d145134e9f4523"/>
    <hyperlink ref="A167" r:id="R7a78932b686e4d4a"/>
    <hyperlink ref="E167" r:id="R56e31139d0fe43e2"/>
    <hyperlink ref="R167" r:id="R627c89c9440a4327"/>
    <hyperlink ref="S167" r:id="R335073bab4ae4bed"/>
    <hyperlink ref="T167" r:id="Rf1e3821fca0e431c"/>
    <hyperlink ref="V167" r:id="R6bf27dc02bef4343"/>
    <hyperlink ref="A168" r:id="R3c1b7e2f6ff243bd"/>
    <hyperlink ref="E168" r:id="R94ab418ce9774fcc"/>
    <hyperlink ref="R168" r:id="R34a12383790f49fe"/>
    <hyperlink ref="S168" r:id="R09a5b11b0b064e43"/>
    <hyperlink ref="A169" r:id="R131e260dffe144e0"/>
    <hyperlink ref="E169" r:id="R8484491eee154dc3"/>
    <hyperlink ref="R169" r:id="Rc471fb59f2bc4753"/>
    <hyperlink ref="S169" r:id="R9eeead261110484c"/>
    <hyperlink ref="T169" r:id="Re9681d11301c42c4"/>
    <hyperlink ref="V169" r:id="R0f3efbe553854329"/>
    <hyperlink ref="A170" r:id="R463992751ea7450f"/>
    <hyperlink ref="E170" r:id="Rf78e77312b1f4a48"/>
    <hyperlink ref="R170" r:id="R89ffdaa9765042d7"/>
    <hyperlink ref="S170" r:id="Re2b8edb53b9d431f"/>
    <hyperlink ref="T170" r:id="R39f4e4959c774e48"/>
    <hyperlink ref="V170" r:id="R374bb288dc4c4d59"/>
    <hyperlink ref="A171" r:id="Rca03acc73070484b"/>
    <hyperlink ref="E171" r:id="R0e006bed4f16424e"/>
    <hyperlink ref="R171" r:id="R5bb23d7506284c80"/>
    <hyperlink ref="A172" r:id="R15027b90817b4c7e"/>
    <hyperlink ref="E172" r:id="Rf0d1f68e32894795"/>
    <hyperlink ref="R172" r:id="Rf3d3f9f33af84fdd"/>
    <hyperlink ref="S172" r:id="Rdaedcb4f41224bab"/>
    <hyperlink ref="T172" r:id="R85e3e93bc24a4ae9"/>
    <hyperlink ref="V172" r:id="Rc5ca16bb59fd4789"/>
    <hyperlink ref="A173" r:id="R3b6a1769c98e4bb8"/>
    <hyperlink ref="E173" r:id="Rbaec6a677d094383"/>
    <hyperlink ref="R173" r:id="Ra2ee893beecc4f03"/>
    <hyperlink ref="S173" r:id="R4d2c631d98584b19"/>
    <hyperlink ref="T173" r:id="R70dd115217be4dc9"/>
    <hyperlink ref="V173" r:id="R8ae503a47e764b91"/>
    <hyperlink ref="A174" r:id="Rdca24ccb59774169"/>
    <hyperlink ref="E174" r:id="R51bd100b884242e9"/>
    <hyperlink ref="R174" r:id="Re3b2d5ad26fe46e4"/>
    <hyperlink ref="S174" r:id="Rdccce26f4cf549fd"/>
    <hyperlink ref="T174" r:id="R1cb95a750388451d"/>
    <hyperlink ref="V174" r:id="R1bdfbb3ee2d644ed"/>
    <hyperlink ref="A175" r:id="R0b6e4d3443eb4cb1"/>
    <hyperlink ref="E175" r:id="R2f911e80c77b40fd"/>
    <hyperlink ref="S175" r:id="R5ad0aa5911764f12"/>
    <hyperlink ref="T175" r:id="R53bacb8cb4ab42bf"/>
    <hyperlink ref="V175" r:id="R08b953e9d388481d"/>
    <hyperlink ref="A176" r:id="Rfd4c151c26014e49"/>
    <hyperlink ref="E176" r:id="Re8014e6b4a154add"/>
    <hyperlink ref="R176" r:id="R8ed94074aab14b37"/>
    <hyperlink ref="S176" r:id="R611c3b3346de4a32"/>
    <hyperlink ref="T176" r:id="Rbbbf084fedbd43b9"/>
    <hyperlink ref="V176" r:id="R66beb9d88c594287"/>
    <hyperlink ref="A177" r:id="Rd7b012fa9c2344b7"/>
    <hyperlink ref="E177" r:id="Rd6c94f2dfd6d44d8"/>
    <hyperlink ref="R177" r:id="R24f4a886d319415f"/>
    <hyperlink ref="S177" r:id="Rb11e0713aee44721"/>
    <hyperlink ref="T177" r:id="Rec088cc7c2024294"/>
    <hyperlink ref="V177" r:id="R363d6b1fdad44514"/>
    <hyperlink ref="A178" r:id="Ra927b401236f4e9b"/>
    <hyperlink ref="E178" r:id="R2723132e5aa24d6a"/>
    <hyperlink ref="R178" r:id="R5a35ded5af74405c"/>
    <hyperlink ref="S178" r:id="R8c21ed522f9c4ad0"/>
    <hyperlink ref="T178" r:id="Rb78afaf25fa04b1c"/>
    <hyperlink ref="V178" r:id="R8175aca0c1514394"/>
    <hyperlink ref="A179" r:id="R7d9e76869bc64714"/>
    <hyperlink ref="E179" r:id="R6b405e4a9fd449de"/>
    <hyperlink ref="R179" r:id="Rd8faec0c4f85488f"/>
    <hyperlink ref="S179" r:id="R99dd670c84b547cb"/>
    <hyperlink ref="T179" r:id="R5b210cf4283d4875"/>
    <hyperlink ref="V179" r:id="R8e33f5699d7b47cf"/>
    <hyperlink ref="A180" r:id="Rcfaa6c4474c7444f"/>
    <hyperlink ref="E180" r:id="Ra695f6b8cb174934"/>
    <hyperlink ref="S180" r:id="R1456f563b7084237"/>
    <hyperlink ref="T180" r:id="R699fe0454b25496b"/>
    <hyperlink ref="V180" r:id="R7ce2e1882d7e4484"/>
    <hyperlink ref="A181" r:id="Re68aebd990494e06"/>
    <hyperlink ref="E181" r:id="Rc9b74aad7b42479b"/>
    <hyperlink ref="R181" r:id="R9843d89b174e4bfd"/>
    <hyperlink ref="S181" r:id="R8f25d58dfea943bf"/>
    <hyperlink ref="T181" r:id="Rdb837660585643ef"/>
    <hyperlink ref="V181" r:id="Rb3421a0b39804280"/>
    <hyperlink ref="A182" r:id="Rb3f31af610e74252"/>
    <hyperlink ref="E182" r:id="R83d76320719e4e7e"/>
    <hyperlink ref="R182" r:id="R27fe2fb9aff5423e"/>
    <hyperlink ref="S182" r:id="R23d934114d1646ab"/>
    <hyperlink ref="T182" r:id="Rf5a9bfd140b24f43"/>
    <hyperlink ref="V182" r:id="Rf425b520efa94caf"/>
    <hyperlink ref="A183" r:id="R4375495e3ce0429a"/>
    <hyperlink ref="E183" r:id="R39e811aed69e4200"/>
    <hyperlink ref="R183" r:id="R02d038ad56dc4906"/>
    <hyperlink ref="S183" r:id="R777fa66a9cfc4d28"/>
    <hyperlink ref="T183" r:id="R58ee962eb36d47f2"/>
    <hyperlink ref="V183" r:id="Rfd7b87e2d0d54a42"/>
    <hyperlink ref="A184" r:id="R26f944a4275841d5"/>
    <hyperlink ref="E184" r:id="Rebd1593ed7c94789"/>
    <hyperlink ref="A185" r:id="Rbc24ca2a3f614e46"/>
    <hyperlink ref="E185" r:id="Ra0ad28b189174d40"/>
    <hyperlink ref="R185" r:id="R1ca6cd918a374424"/>
    <hyperlink ref="S185" r:id="R1add189be1e74ccb"/>
    <hyperlink ref="T185" r:id="Readf1212182a4817"/>
    <hyperlink ref="V185" r:id="R6ada0f38dad04415"/>
    <hyperlink ref="A186" r:id="R5943d549fb10486e"/>
    <hyperlink ref="E186" r:id="R43dfcac3246a4682"/>
    <hyperlink ref="S186" r:id="R2b724ff61ea14359"/>
    <hyperlink ref="T186" r:id="R09b50bbd87e24fe7"/>
    <hyperlink ref="V186" r:id="Ra3a8414b2d704f65"/>
    <hyperlink ref="A187" r:id="Rbaddf77e76524dab"/>
    <hyperlink ref="E187" r:id="Ree7e71fd15cf44e6"/>
    <hyperlink ref="A188" r:id="Rc5dc1dd597aa4eea"/>
    <hyperlink ref="E188" r:id="Re11b673c05b54019"/>
    <hyperlink ref="A189" r:id="R3425661e4d584e07"/>
    <hyperlink ref="E189" r:id="R7658610660584387"/>
    <hyperlink ref="A190" r:id="R33da851416d84a87"/>
    <hyperlink ref="E190" r:id="Rf594de2642ba46f4"/>
    <hyperlink ref="A191" r:id="R93b23eb30d774248"/>
    <hyperlink ref="E191" r:id="Rd8821eb506d948a7"/>
    <hyperlink ref="A192" r:id="Ra1885833691946f0"/>
    <hyperlink ref="E192" r:id="Rd763e0f3a62a4bb9"/>
    <hyperlink ref="A193" r:id="R05ab05353d984af2"/>
    <hyperlink ref="E193" r:id="R3be6f5829ff04f55"/>
    <hyperlink ref="A194" r:id="R1bb2109406334751"/>
    <hyperlink ref="E194" r:id="R4fc3f2bb949240fc"/>
    <hyperlink ref="A195" r:id="R7113650ffcbb4f16"/>
    <hyperlink ref="E195" r:id="R2e06fcaea4684d22"/>
    <hyperlink ref="A196" r:id="R6f643300e70f4f20"/>
    <hyperlink ref="E196" r:id="R565e0e5b50fb4499"/>
    <hyperlink ref="A197" r:id="R629db89ccc2b4f17"/>
    <hyperlink ref="E197" r:id="R93f042067490489d"/>
    <hyperlink ref="A198" r:id="Rfbb6d3ce9fc34126"/>
    <hyperlink ref="E198" r:id="R10c467ffc64f409a"/>
    <hyperlink ref="A199" r:id="R99fbad5c0d274f59"/>
    <hyperlink ref="E199" r:id="R309c8587351a46c1"/>
    <hyperlink ref="A200" r:id="Rfd0a686b2a53414a"/>
    <hyperlink ref="E200" r:id="R8bc3134031a44258"/>
    <hyperlink ref="A201" r:id="R50ba4a0acd8d4cb1"/>
    <hyperlink ref="E201" r:id="Rde5f74b84538446a"/>
    <hyperlink ref="A202" r:id="R64afc997c3974bed"/>
    <hyperlink ref="E202" r:id="Rf3b5b7a480b24a3a"/>
    <hyperlink ref="A203" r:id="R81a771ec70884cd1"/>
    <hyperlink ref="E203" r:id="R5aaf37199a5b419b"/>
    <hyperlink ref="A204" r:id="R30b5e236af084bc0"/>
    <hyperlink ref="E204" r:id="R0a66d16a748b425b"/>
    <hyperlink ref="A205" r:id="R088819c18adb4193"/>
    <hyperlink ref="E205" r:id="Re518de45aa984c2f"/>
    <hyperlink ref="A206" r:id="Rcac34a547d7e4422"/>
    <hyperlink ref="E206" r:id="Rfd1e2e5e4d1a45d4"/>
    <hyperlink ref="R206" r:id="Re6ef7875d1014020"/>
    <hyperlink ref="S206" r:id="R660fa62a4be4476e"/>
    <hyperlink ref="T206" r:id="R6c010fafa01a4031"/>
    <hyperlink ref="V206" r:id="Rc66cdd8798034a2c"/>
    <hyperlink ref="A207" r:id="R61479ed564814cad"/>
    <hyperlink ref="E207" r:id="R6eb9d4de92d4414f"/>
    <hyperlink ref="R207" r:id="Rd251657672fa446c"/>
    <hyperlink ref="S207" r:id="R3b7bdef5d24e41cf"/>
    <hyperlink ref="T207" r:id="Rcfadd70097b4455c"/>
    <hyperlink ref="V207" r:id="Rf1b6589b50ba4094"/>
    <hyperlink ref="E208" r:id="Rf1a77e7bcd8d48b2"/>
    <hyperlink ref="S208" r:id="R779bf97f8ef049aa"/>
    <hyperlink ref="T208" r:id="R4aba97e2ceaf4011"/>
    <hyperlink ref="V208" r:id="Red429077688b4ddc"/>
    <hyperlink ref="A209" r:id="R7033d1090d284e9c"/>
    <hyperlink ref="E209" r:id="R58aeca07c9bc429b"/>
    <hyperlink ref="R209" r:id="Rb21006fd61654c90"/>
    <hyperlink ref="S209" r:id="R31ceeeae2b294669"/>
    <hyperlink ref="T209" r:id="R715f7804796843c8"/>
    <hyperlink ref="V209" r:id="R5673578712974074"/>
    <hyperlink ref="E210" r:id="R2675c6cedd2e403f"/>
    <hyperlink ref="S210" r:id="Recae5071ae274bad"/>
    <hyperlink ref="T210" r:id="Rd2198d2dc2cc4cde"/>
    <hyperlink ref="V210" r:id="Rb0c6beb2ce554193"/>
    <hyperlink ref="A211" r:id="Rdab9857095c047da"/>
    <hyperlink ref="E211" r:id="Rbfc7480dbc104db1"/>
    <hyperlink ref="R211" r:id="R55936a4911c1458e"/>
    <hyperlink ref="S211" r:id="Rb04bc4ff1ce94915"/>
    <hyperlink ref="T211" r:id="Ra37dc66bd6da4154"/>
    <hyperlink ref="V211" r:id="R8728135c4ca84f69"/>
    <hyperlink ref="E212" r:id="R208d1a6b38e74d35"/>
    <hyperlink ref="S212" r:id="Rf0b936fbae9f4660"/>
    <hyperlink ref="T212" r:id="Rd2c735e7c3064f8e"/>
    <hyperlink ref="V212" r:id="R9c16310cbe56489d"/>
    <hyperlink ref="A213" r:id="Rf0e833f392f64085"/>
    <hyperlink ref="E213" r:id="Rd41fd3c2a5b34207"/>
    <hyperlink ref="R213" r:id="Rff1f96507a3c482b"/>
    <hyperlink ref="S213" r:id="R6f2c39482d9d462a"/>
    <hyperlink ref="T213" r:id="R3a189edbbbca4360"/>
    <hyperlink ref="V213" r:id="Rf2e9686ee3d641a9"/>
    <hyperlink ref="A214" r:id="R2906346d40c74c93"/>
    <hyperlink ref="E214" r:id="R27210525a12e4c2d"/>
    <hyperlink ref="R214" r:id="R431c9d7de27b4e73"/>
    <hyperlink ref="S214" r:id="R1939c42b251948db"/>
    <hyperlink ref="T214" r:id="R92c3a72794c04536"/>
    <hyperlink ref="V214" r:id="R5da353389b1741cb"/>
    <hyperlink ref="A215" r:id="R2caed436c50640f3"/>
    <hyperlink ref="E215" r:id="R0ef982f8a9794203"/>
    <hyperlink ref="R215" r:id="R62a5ef01ecbd4770"/>
    <hyperlink ref="S215" r:id="R21d1e6fb80d94ce8"/>
    <hyperlink ref="T215" r:id="Rcd020eb2cb8f463d"/>
    <hyperlink ref="V215" r:id="R669c870df08a43a8"/>
    <hyperlink ref="A216" r:id="R178524f04a5748a5"/>
    <hyperlink ref="E216" r:id="Ra1d0c3b1494042a0"/>
    <hyperlink ref="R216" r:id="Rc20cc608bbf74aa7"/>
    <hyperlink ref="S216" r:id="Rc6c9478c786a4e4b"/>
    <hyperlink ref="T216" r:id="R2e322bdb5b8c47a1"/>
    <hyperlink ref="V216" r:id="R2ebe400682504393"/>
    <hyperlink ref="A217" r:id="R706e890e32ba4f08"/>
    <hyperlink ref="E217" r:id="R35be89cd48444207"/>
    <hyperlink ref="R217" r:id="Ra7a8879cef8a48c0"/>
    <hyperlink ref="S217" r:id="R0610291ae0214862"/>
    <hyperlink ref="T217" r:id="R66003da2cbf74cf2"/>
    <hyperlink ref="V217" r:id="R466e465e2ca44afa"/>
    <hyperlink ref="A218" r:id="R02ab7416dc294f55"/>
    <hyperlink ref="E218" r:id="R1dff8a28085342f6"/>
    <hyperlink ref="R218" r:id="R478fa1f98f5b4150"/>
    <hyperlink ref="S218" r:id="R546ed604fec64c4d"/>
    <hyperlink ref="T218" r:id="R9b042826ced74b09"/>
    <hyperlink ref="V218" r:id="Re4f4b0929f034725"/>
    <hyperlink ref="A219" r:id="R512701bcf4f14e59"/>
    <hyperlink ref="E219" r:id="Rb664576c8cb14eca"/>
    <hyperlink ref="S219" r:id="Re377b5d9ca294b59"/>
    <hyperlink ref="T219" r:id="R2a2893a888d54e0e"/>
    <hyperlink ref="V219" r:id="Rcf47ed9867d043c2"/>
    <hyperlink ref="A220" r:id="Rc027c7f2a20a4d7b"/>
    <hyperlink ref="E220" r:id="Rf5a7e4cb47794f7a"/>
    <hyperlink ref="S220" r:id="R23866de4295741a3"/>
    <hyperlink ref="T220" r:id="R6a1ef5fc23964071"/>
    <hyperlink ref="V220" r:id="R5dd2d83dea4d418a"/>
    <hyperlink ref="A221" r:id="Rdc92b13933724bb4"/>
    <hyperlink ref="E221" r:id="R8483ba49310a49b9"/>
    <hyperlink ref="R221" r:id="R473607053b0c44ae"/>
    <hyperlink ref="S221" r:id="R310933a8ffe543b3"/>
    <hyperlink ref="T221" r:id="R0ea82a6719b14791"/>
    <hyperlink ref="V221" r:id="R0f3af7eff2ec4613"/>
    <hyperlink ref="A222" r:id="Rbfe7706308af4d2e"/>
    <hyperlink ref="E222" r:id="R92c2fe4c6066461f"/>
    <hyperlink ref="R222" r:id="Rc406ed393937444a"/>
    <hyperlink ref="S222" r:id="R634babad4b1046f3"/>
    <hyperlink ref="T222" r:id="Rc98a12a89ad742dc"/>
    <hyperlink ref="V222" r:id="Rf725b289e84f404c"/>
    <hyperlink ref="A223" r:id="Ra7288684649a4e18"/>
    <hyperlink ref="E223" r:id="Rc4addebacad845c1"/>
    <hyperlink ref="S223" r:id="R63d4de9f3efa4dba"/>
    <hyperlink ref="T223" r:id="R0591f8cfc5764396"/>
    <hyperlink ref="V223" r:id="R6cb2e1e74a4c40e6"/>
    <hyperlink ref="A224" r:id="Rc36b76f82b1d41fb"/>
    <hyperlink ref="E224" r:id="R905460873f964192"/>
    <hyperlink ref="Q224" r:id="Rf5d80222a2564a3d"/>
    <hyperlink ref="S224" r:id="Raf444c95fe69409b"/>
    <hyperlink ref="T224" r:id="Rff58eda0bd1e47de"/>
    <hyperlink ref="A225" r:id="R286384804f134597"/>
    <hyperlink ref="E225" r:id="R2f3c1bd6835d413a"/>
    <hyperlink ref="Q225" r:id="Reeda02007f7241d0"/>
    <hyperlink ref="S225" r:id="Rf513f42c08434000"/>
    <hyperlink ref="T225" r:id="Rb8cf16dc05e74492"/>
    <hyperlink ref="A226" r:id="R34ac2640325a4a1e"/>
    <hyperlink ref="E226" r:id="R6387622b3a404df6"/>
    <hyperlink ref="S226" r:id="Rd9018db92d274fde"/>
    <hyperlink ref="T226" r:id="Re29121da17844dc1"/>
    <hyperlink ref="A227" r:id="Rc8c9e4b4742345b0"/>
    <hyperlink ref="E227" r:id="R31f220e3ec8246d1"/>
    <hyperlink ref="S227" r:id="R12903c140db04d6e"/>
    <hyperlink ref="T227" r:id="R569cf99741994450"/>
    <hyperlink ref="A228" r:id="Rb8e9fb7bde8f4f74"/>
    <hyperlink ref="E228" r:id="Rcca0b5f42a7a4219"/>
    <hyperlink ref="R228" r:id="R7a939940819a4193"/>
    <hyperlink ref="S228" r:id="R460e7588703e4e96"/>
    <hyperlink ref="T228" r:id="Ra9644fe617e44989"/>
    <hyperlink ref="V228" r:id="Ra9390128bd314271"/>
    <hyperlink ref="E229" r:id="R886830d84d4c49f5"/>
    <hyperlink ref="S229" r:id="Rc15fdee908104d22"/>
    <hyperlink ref="T229" r:id="R5c82952555604e40"/>
    <hyperlink ref="A230" r:id="Rf623e9a5b88a4a97"/>
    <hyperlink ref="E230" r:id="Rc4d0839e4fc54d6e"/>
    <hyperlink ref="R230" r:id="R2c2e4fd9737144dd"/>
    <hyperlink ref="S230" r:id="Re687ed2066db4c57"/>
    <hyperlink ref="T230" r:id="Rc12c6ec83a014267"/>
    <hyperlink ref="V230" r:id="R08262e46fad6478e"/>
    <hyperlink ref="A231" r:id="R60fc78203f64452b"/>
    <hyperlink ref="E231" r:id="Rcdf1ca563f3d4c97"/>
    <hyperlink ref="R231" r:id="Rbfce0def517a41b1"/>
    <hyperlink ref="S231" r:id="R09a51616ee1a4f6d"/>
    <hyperlink ref="T231" r:id="Rbbf822e44c3a4e86"/>
    <hyperlink ref="V231" r:id="R1533352207364306"/>
    <hyperlink ref="A232" r:id="Rae9aab988fc74d60"/>
    <hyperlink ref="E232" r:id="Re0f2fe65fc6c40d6"/>
    <hyperlink ref="S232" r:id="Rda3608bf055c4ed2"/>
    <hyperlink ref="T232" r:id="Rb1eb60ff8ab14a6e"/>
    <hyperlink ref="V232" r:id="Ra1c4343e96ab4d26"/>
    <hyperlink ref="A233" r:id="R8b836891ecff4333"/>
    <hyperlink ref="E233" r:id="R335ed7ad7bbc4c60"/>
    <hyperlink ref="S233" r:id="R141734df039a4aaa"/>
    <hyperlink ref="V233" r:id="Rc0e0bc59d2a54dd2"/>
    <hyperlink ref="A234" r:id="Rd92916edb2494e9b"/>
    <hyperlink ref="E234" r:id="R7b3311b47d9b49bd"/>
    <hyperlink ref="S234" r:id="Rc70f185c54d94d96"/>
    <hyperlink ref="V234" r:id="R1facb630b2774337"/>
    <hyperlink ref="A235" r:id="R3713220b2cad49f4"/>
    <hyperlink ref="E235" r:id="R4368c089af124d79"/>
    <hyperlink ref="R235" r:id="Ra9152660680e4c91"/>
    <hyperlink ref="S235" r:id="R8b95f6dee02041d2"/>
    <hyperlink ref="T235" r:id="Rc1121a2a2cba4112"/>
    <hyperlink ref="V235" r:id="R7982cb9c192e4649"/>
    <hyperlink ref="A236" r:id="R0858ba41091a4a11"/>
    <hyperlink ref="E236" r:id="Re039eeee678e43f7"/>
    <hyperlink ref="S236" r:id="R335f40f9f1d549f3"/>
    <hyperlink ref="V236" r:id="R63d9ea64eb0a496e"/>
    <hyperlink ref="A237" r:id="Rd55361dde7fa4116"/>
    <hyperlink ref="E237" r:id="R3074c47709734d96"/>
    <hyperlink ref="R237" r:id="Raa926410a3744c6f"/>
    <hyperlink ref="S237" r:id="R5ab6042681f546af"/>
    <hyperlink ref="T237" r:id="Rad10d8d9fd924b80"/>
    <hyperlink ref="V237" r:id="R4aae813053c6485c"/>
    <hyperlink ref="A238" r:id="R9a2a5fab343c4bfc"/>
    <hyperlink ref="E238" r:id="Rf176434a54174665"/>
    <hyperlink ref="R238" r:id="Re7e154db5b004a6f"/>
    <hyperlink ref="S238" r:id="R24e83817d4b54fd1"/>
    <hyperlink ref="T238" r:id="R97d9911fd5724780"/>
    <hyperlink ref="V238" r:id="R1ac27de658044cbf"/>
    <hyperlink ref="A239" r:id="R982686834f5c434e"/>
    <hyperlink ref="E239" r:id="Ra79d05fd3d574440"/>
    <hyperlink ref="R239" r:id="R766c7826e07c484e"/>
    <hyperlink ref="S239" r:id="Rc9041ac45c56494e"/>
    <hyperlink ref="T239" r:id="R9be9afdef9004cce"/>
    <hyperlink ref="V239" r:id="R74299131b8c2490e"/>
    <hyperlink ref="A240" r:id="Rdae7d1117bf04e23"/>
    <hyperlink ref="E240" r:id="Ra3bdd3f997ea477a"/>
    <hyperlink ref="R240" r:id="R7ea8ec3d4ab544a9"/>
    <hyperlink ref="S240" r:id="R47612ab963664bd6"/>
    <hyperlink ref="T240" r:id="R18cdfeeb130046ef"/>
    <hyperlink ref="A241" r:id="R76a90a87dbca4a5c"/>
    <hyperlink ref="E241" r:id="R57358b08afff4632"/>
    <hyperlink ref="S241" r:id="Rfa3f170c93c9478a"/>
    <hyperlink ref="A242" r:id="R98e7fbf759244b58"/>
    <hyperlink ref="E242" r:id="R2eb2f0c9b235462e"/>
    <hyperlink ref="R242" r:id="R37f20837ec7d48b8"/>
    <hyperlink ref="S242" r:id="Rb6b0dbd6bab347f1"/>
    <hyperlink ref="T242" r:id="Rb54fb52b51bc4a73"/>
    <hyperlink ref="V242" r:id="Rc75f4d66f1794b65"/>
    <hyperlink ref="A243" r:id="Rf5e368ce53e643bc"/>
    <hyperlink ref="E243" r:id="Rdfa3891e79ea4b4d"/>
    <hyperlink ref="R243" r:id="R898d8d53cfe849fa"/>
    <hyperlink ref="S243" r:id="R68f0beb1821b4592"/>
    <hyperlink ref="T243" r:id="R29ba320c988b4029"/>
    <hyperlink ref="V243" r:id="Ref8d778f04f74df7"/>
    <hyperlink ref="A244" r:id="R37107ba792f648e3"/>
    <hyperlink ref="E244" r:id="R8f0c4fd1010a4a9e"/>
    <hyperlink ref="R244" r:id="R274b58e9310949af"/>
    <hyperlink ref="S244" r:id="R812863cf0585452d"/>
    <hyperlink ref="T244" r:id="R3a5b6bd499dc494b"/>
    <hyperlink ref="V244" r:id="Rb675cb100c3b4647"/>
    <hyperlink ref="A245" r:id="Rb2eef6f9b6aa428e"/>
    <hyperlink ref="E245" r:id="R25b359271b4048e2"/>
    <hyperlink ref="S245" r:id="Rb7c6fbe9ebb84cb2"/>
    <hyperlink ref="T245" r:id="Rd859c8035ebe4782"/>
    <hyperlink ref="V245" r:id="Rfddf49e654964ca2"/>
    <hyperlink ref="A246" r:id="R3014932d288148a0"/>
    <hyperlink ref="E246" r:id="R33fd37e8c0ee4bd1"/>
    <hyperlink ref="R246" r:id="Rdfa24120eabb4ac5"/>
    <hyperlink ref="S246" r:id="R788a0da8df024414"/>
    <hyperlink ref="T246" r:id="Rce49c5a4469d4450"/>
    <hyperlink ref="V246" r:id="R0278bbc319804bd2"/>
    <hyperlink ref="A247" r:id="R284e8b804a7549af"/>
    <hyperlink ref="E247" r:id="R8571962418d84690"/>
    <hyperlink ref="R247" r:id="R7a285feb8bd44d29"/>
    <hyperlink ref="S247" r:id="Rb9e6253a6be84a52"/>
    <hyperlink ref="T247" r:id="R0a6cb600f3d4454f"/>
    <hyperlink ref="V247" r:id="R7e11eda3e76b4fa9"/>
    <hyperlink ref="A248" r:id="Ra6e52f6a0a104d46"/>
    <hyperlink ref="E248" r:id="Rc89ba86b957e4a44"/>
    <hyperlink ref="R248" r:id="Rfdcb6d200c1e4655"/>
    <hyperlink ref="S248" r:id="Ra8b7cff57b174c76"/>
    <hyperlink ref="T248" r:id="R4b1f8820ffde4ab1"/>
    <hyperlink ref="V248" r:id="Rf4a2153c57a147fa"/>
    <hyperlink ref="A249" r:id="Rae827a78cf374948"/>
    <hyperlink ref="E249" r:id="Rc5c57dfa92ec4d92"/>
    <hyperlink ref="R249" r:id="Rc40724565e664bad"/>
    <hyperlink ref="S249" r:id="R601e2fa4a4a841f2"/>
    <hyperlink ref="T249" r:id="R4b6200e8602749eb"/>
    <hyperlink ref="V249" r:id="R2aa17efff0994408"/>
    <hyperlink ref="A250" r:id="Rfb78d4cb44bf48de"/>
    <hyperlink ref="E250" r:id="R60e2af420f1448f4"/>
    <hyperlink ref="S250" r:id="Rfab211b7bbd14983"/>
    <hyperlink ref="T250" r:id="Ra32fac5e2207411e"/>
    <hyperlink ref="V250" r:id="Rc37c99238e4f4798"/>
    <hyperlink ref="A251" r:id="R7de7da5c4c1f43bc"/>
    <hyperlink ref="E251" r:id="Re39be938f8ce49a4"/>
    <hyperlink ref="R251" r:id="R0d98a9395adf4bd8"/>
    <hyperlink ref="S251" r:id="R1c7b1cd4177a445b"/>
    <hyperlink ref="T251" r:id="Rd2221cad259844a9"/>
    <hyperlink ref="V251" r:id="Rea6cbb0cd3ff45a4"/>
    <hyperlink ref="A252" r:id="R1ac3f7d16c87486c"/>
    <hyperlink ref="E252" r:id="Ra1c2ced7e38a4571"/>
    <hyperlink ref="R252" r:id="Rb59f0b50422f4e8a"/>
    <hyperlink ref="S252" r:id="Ra5527b2306e74e3c"/>
    <hyperlink ref="T252" r:id="Rb2285407cb104f8b"/>
    <hyperlink ref="V252" r:id="Rbeb897d64a494081"/>
    <hyperlink ref="A253" r:id="R98cd6eca03c64cce"/>
    <hyperlink ref="E253" r:id="R8e1d42f179ab4fd9"/>
    <hyperlink ref="S253" r:id="R92298a3e5a8f4e24"/>
    <hyperlink ref="T253" r:id="Rbada68ef99c3477c"/>
    <hyperlink ref="V253" r:id="R8446e343bc134993"/>
    <hyperlink ref="A254" r:id="R9d1849452a2046d2"/>
    <hyperlink ref="E254" r:id="R23ebe1ccd5f94ae3"/>
    <hyperlink ref="R254" r:id="R13cd366c0d484ed7"/>
    <hyperlink ref="S254" r:id="Re3e85baf755b485b"/>
    <hyperlink ref="T254" r:id="R9c1c4cdb1b854806"/>
    <hyperlink ref="V254" r:id="R0e0129fd34854c54"/>
    <hyperlink ref="A255" r:id="R4c8e4236255d44d9"/>
    <hyperlink ref="E255" r:id="Rc14cb9b9e5a8404e"/>
    <hyperlink ref="R255" r:id="Rcd1101d589ac43da"/>
    <hyperlink ref="S255" r:id="Rec1b0ac6a4dc4f1c"/>
    <hyperlink ref="T255" r:id="Rb48f79452c98428a"/>
    <hyperlink ref="V255" r:id="Rdd7ccbebb4034a03"/>
    <hyperlink ref="A256" r:id="Rbb68e7c1d6c34ee4"/>
    <hyperlink ref="E256" r:id="R18b1dc22193644e8"/>
    <hyperlink ref="S256" r:id="Rb26b6df0ba8e484e"/>
    <hyperlink ref="T256" r:id="R818d6b527df942dc"/>
    <hyperlink ref="V256" r:id="Re135aa7536974726"/>
    <hyperlink ref="A257" r:id="R1a8698ff27ae4c69"/>
    <hyperlink ref="E257" r:id="R35e9c7a1dc0f46c6"/>
    <hyperlink ref="R257" r:id="R544e3b0852844eb6"/>
    <hyperlink ref="S257" r:id="R3dfc82562e76418f"/>
    <hyperlink ref="T257" r:id="Rca233fae35964c51"/>
    <hyperlink ref="V257" r:id="R33917721ebdb4674"/>
    <hyperlink ref="A258" r:id="R2892c4112e3e4871"/>
    <hyperlink ref="E258" r:id="Ra26d710fa06f4bca"/>
    <hyperlink ref="S258" r:id="R90c8441716a8415c"/>
    <hyperlink ref="T258" r:id="Rdaeb49076e5541c6"/>
    <hyperlink ref="V258" r:id="R9245ac80a96d4215"/>
    <hyperlink ref="A259" r:id="R1972bf3a29ba4fb1"/>
    <hyperlink ref="E259" r:id="R12dd5392546f4db6"/>
    <hyperlink ref="R259" r:id="Rc0d52147db70422f"/>
    <hyperlink ref="S259" r:id="R933e9d65cd3d420f"/>
    <hyperlink ref="T259" r:id="Ra1395985430c4f32"/>
    <hyperlink ref="V259" r:id="R3781b9a623694a0d"/>
    <hyperlink ref="A260" r:id="Raa7af361e4504a35"/>
    <hyperlink ref="E260" r:id="R2d7d71e36b23415a"/>
    <hyperlink ref="S260" r:id="Rf137ad8e9fbc49a1"/>
    <hyperlink ref="T260" r:id="R6da948b39d234d90"/>
    <hyperlink ref="V260" r:id="R9dad26b3c4564e5b"/>
    <hyperlink ref="A261" r:id="R743d6a2918364772"/>
    <hyperlink ref="E261" r:id="R8edcdfd8aa884bfa"/>
    <hyperlink ref="R261" r:id="R5b31f8618e5d4d1d"/>
    <hyperlink ref="S261" r:id="Rfad88452201d4dee"/>
    <hyperlink ref="T261" r:id="Rbf9187078c644371"/>
    <hyperlink ref="V261" r:id="Ra1f62df157dd4af7"/>
    <hyperlink ref="A262" r:id="Rc014d9d0791144a1"/>
    <hyperlink ref="E262" r:id="R6c20a2e2ce0a4971"/>
    <hyperlink ref="S262" r:id="Rdc955a1a60b947cf"/>
    <hyperlink ref="T262" r:id="Rd8a2588159b84ad8"/>
    <hyperlink ref="V262" r:id="R84b2aed8a0804510"/>
    <hyperlink ref="A263" r:id="R23ba4106eb7845c3"/>
    <hyperlink ref="E263" r:id="R4cc4ad3e619b4e6a"/>
    <hyperlink ref="R263" r:id="R225712f7b9304f69"/>
    <hyperlink ref="S263" r:id="Rc831c441e79d406c"/>
    <hyperlink ref="T263" r:id="R3b30373c7c874990"/>
    <hyperlink ref="V263" r:id="Ra6a9905afe8041ae"/>
    <hyperlink ref="A264" r:id="R70a60406549840ff"/>
    <hyperlink ref="E264" r:id="R8a3db3f8b4f047eb"/>
    <hyperlink ref="S264" r:id="Rf19db3624d054295"/>
    <hyperlink ref="T264" r:id="R1fd9b41d33ee44f7"/>
    <hyperlink ref="V264" r:id="Rd091aa3e5eb54415"/>
    <hyperlink ref="A265" r:id="Rbde9a0391c0341ca"/>
    <hyperlink ref="E265" r:id="R0c54cabf8ff44222"/>
    <hyperlink ref="S265" r:id="R9bc29fdf3e874766"/>
    <hyperlink ref="T265" r:id="R8c11d7fd65264414"/>
    <hyperlink ref="V265" r:id="Rdfa171c5e52a494b"/>
    <hyperlink ref="A266" r:id="R522b0ba607834ba2"/>
    <hyperlink ref="E266" r:id="Rc88a5f10f3de4cea"/>
    <hyperlink ref="S266" r:id="R175a62e0ef704bba"/>
    <hyperlink ref="T266" r:id="R5dd8aeb26a034b67"/>
    <hyperlink ref="V266" r:id="R7d25f79c364d411c"/>
    <hyperlink ref="A267" r:id="R90f2caefe8514f4b"/>
    <hyperlink ref="E267" r:id="R7e0c9a30e508499c"/>
    <hyperlink ref="S267" r:id="Ra904d358e4ea474e"/>
    <hyperlink ref="V267" r:id="Rf0dffe919bd54d00"/>
    <hyperlink ref="A268" r:id="R9dafc972aa904272"/>
    <hyperlink ref="E268" r:id="R58d6275cf4ab48a4"/>
    <hyperlink ref="S268" r:id="Rc8cd72d8817a4364"/>
    <hyperlink ref="V268" r:id="R634c0b9c3f824ffb"/>
    <hyperlink ref="A269" r:id="Rda6d1a3c9b9b48c6"/>
    <hyperlink ref="E269" r:id="R5a9d70e99720453e"/>
    <hyperlink ref="S269" r:id="Ra1fcf4d268f64b88"/>
    <hyperlink ref="A270" r:id="R4df0f4f999ad489f"/>
    <hyperlink ref="E270" r:id="R8a5a97676ecf43cf"/>
    <hyperlink ref="R270" r:id="Rec66ca6732eb46b9"/>
    <hyperlink ref="S270" r:id="R24240cb715ab4b3b"/>
    <hyperlink ref="A271" r:id="R10e34c6622da4b44"/>
    <hyperlink ref="E271" r:id="R5770b6b7d0ef40c8"/>
    <hyperlink ref="R271" r:id="R2a7b64ce92ee43b9"/>
    <hyperlink ref="S271" r:id="Rbc5862ae56f24599"/>
    <hyperlink ref="T271" r:id="Rcd1c41bcd2054738"/>
    <hyperlink ref="V271" r:id="R69ef1021aee94155"/>
    <hyperlink ref="A272" r:id="R67853fbe2d7742b4"/>
    <hyperlink ref="E272" r:id="R66f5f94819184a19"/>
    <hyperlink ref="S272" r:id="R4d78cf9b98004143"/>
    <hyperlink ref="A273" r:id="R7b7ee9436eb54ea7"/>
    <hyperlink ref="E273" r:id="R5fd90a9806064d74"/>
    <hyperlink ref="R273" r:id="Ra7ccba0cf9284872"/>
    <hyperlink ref="S273" r:id="Rf6830b0af9514859"/>
    <hyperlink ref="T273" r:id="R0a1ad6c5d9b14812"/>
    <hyperlink ref="V273" r:id="R6861c54c6cde4272"/>
    <hyperlink ref="A274" r:id="Rd64883498ab34eac"/>
    <hyperlink ref="E274" r:id="R50b4139aafe24fb2"/>
    <hyperlink ref="R274" r:id="Rc58f691429d2448f"/>
    <hyperlink ref="S274" r:id="R9a143a865ccc4c1e"/>
    <hyperlink ref="T274" r:id="R45a738dbc5fc42e1"/>
    <hyperlink ref="V274" r:id="R0fa6e3861ae342b3"/>
    <hyperlink ref="A275" r:id="Rc9f9c78058bd4232"/>
    <hyperlink ref="E275" r:id="R606de3da6e8141f0"/>
    <hyperlink ref="R275" r:id="R8d7d9709ff044349"/>
    <hyperlink ref="S275" r:id="Racd1bb5f3b014b71"/>
    <hyperlink ref="T275" r:id="R3d49ebaaae3e43c6"/>
    <hyperlink ref="V275" r:id="R75a0238801234563"/>
    <hyperlink ref="A276" r:id="R88432b3a559e49d3"/>
    <hyperlink ref="E276" r:id="R0f39011e03b24505"/>
    <hyperlink ref="Q276" r:id="R9fcef17e248540d2"/>
    <hyperlink ref="R276" r:id="R701be6ee5c174407"/>
    <hyperlink ref="S276" r:id="R1d21bd7cd1f447ab"/>
    <hyperlink ref="T276" r:id="R5e919d80c2b044b7"/>
    <hyperlink ref="V276" r:id="R9397d346f3ea42e1"/>
    <hyperlink ref="A277" r:id="R579442d463a04025"/>
    <hyperlink ref="E277" r:id="R85edc68a75924378"/>
    <hyperlink ref="R277" r:id="R86ae2e4d446f4e8d"/>
    <hyperlink ref="S277" r:id="R8d9ae1ab2b964c99"/>
    <hyperlink ref="T277" r:id="Rd3f2dbde9f9248cf"/>
    <hyperlink ref="V277" r:id="Re5886f9c9b9e40ca"/>
    <hyperlink ref="A278" r:id="R900a6b2bba9f4ee9"/>
    <hyperlink ref="E278" r:id="Rc1a85e8ef38e41b1"/>
    <hyperlink ref="Q278" r:id="Rba4d1b4c7e4e40ab"/>
    <hyperlink ref="R278" r:id="R159eb6e96a894c42"/>
    <hyperlink ref="S278" r:id="Reb6f8dc1992a47e3"/>
    <hyperlink ref="T278" r:id="R2d10f77457174aa4"/>
    <hyperlink ref="V278" r:id="Rf31114e810524772"/>
    <hyperlink ref="A279" r:id="R3db04236b7484493"/>
    <hyperlink ref="E279" r:id="R516854e8f6764ca1"/>
    <hyperlink ref="Q279" r:id="Re8ab164abf42430d"/>
    <hyperlink ref="R279" r:id="Rc104d9ba06b743a1"/>
    <hyperlink ref="S279" r:id="Rf6759f3a2194449b"/>
    <hyperlink ref="T279" r:id="R44255d49e7f541db"/>
    <hyperlink ref="V279" r:id="R969dc24ae0c14be6"/>
    <hyperlink ref="A280" r:id="Rfe4a1bc8c0a54778"/>
    <hyperlink ref="E280" r:id="R713bd16b979c42d0"/>
    <hyperlink ref="R280" r:id="Rc18db7272f4349d1"/>
    <hyperlink ref="S280" r:id="R85dc6e5c732c4fb9"/>
    <hyperlink ref="T280" r:id="R8fe47969efdb4615"/>
    <hyperlink ref="V280" r:id="R800d524b20914c0c"/>
    <hyperlink ref="A281" r:id="Rb7bf8f955f7247e2"/>
    <hyperlink ref="E281" r:id="R6ace178c454d40aa"/>
    <hyperlink ref="R281" r:id="R3ffd468c5c3549c0"/>
    <hyperlink ref="S281" r:id="Rfb6315aafff0431b"/>
    <hyperlink ref="T281" r:id="R53917b045dad4a2d"/>
    <hyperlink ref="V281" r:id="R68cd60758be4448d"/>
    <hyperlink ref="A282" r:id="Rcc5448ef5578421a"/>
    <hyperlink ref="E282" r:id="R9805885294b54042"/>
    <hyperlink ref="S282" r:id="R2d3e69e4fbcd4945"/>
    <hyperlink ref="V282" r:id="Ra441c28993dc4a21"/>
    <hyperlink ref="A283" r:id="Rf1a205fc4d964204"/>
    <hyperlink ref="E283" r:id="Rc81e4412600e4857"/>
    <hyperlink ref="R283" r:id="R9d75243d19694270"/>
    <hyperlink ref="S283" r:id="R3005cb7696ec4969"/>
    <hyperlink ref="T283" r:id="R8d3b6620820742b3"/>
    <hyperlink ref="V283" r:id="Rb98e67f22b1649f4"/>
    <hyperlink ref="A284" r:id="R9e16f4344fac4e7f"/>
    <hyperlink ref="E284" r:id="R214240aac39149e5"/>
    <hyperlink ref="S284" r:id="R9bd4d9d9b8854984"/>
    <hyperlink ref="T284" r:id="R6232863ee1e54d9e"/>
    <hyperlink ref="V284" r:id="Rb72aa6175a8446a2"/>
    <hyperlink ref="A285" r:id="R5b497b1b87a34e00"/>
    <hyperlink ref="E285" r:id="R473bbf81ee314ffd"/>
    <hyperlink ref="S285" r:id="R84fdacd3c94144fd"/>
    <hyperlink ref="T285" r:id="R0c5eabd9e84f4837"/>
    <hyperlink ref="V285" r:id="R80af17843f8741c0"/>
    <hyperlink ref="A286" r:id="Rb953f10cd2a24888"/>
    <hyperlink ref="E286" r:id="Re71c04ee07b349b2"/>
    <hyperlink ref="R286" r:id="R1aafb78f039846e8"/>
    <hyperlink ref="S286" r:id="R02f1241e7ced476a"/>
    <hyperlink ref="T286" r:id="Re7f836f0a2fb498d"/>
    <hyperlink ref="V286" r:id="R97260ab5fa834525"/>
    <hyperlink ref="A287" r:id="Ra78c1b38ca304a84"/>
    <hyperlink ref="E287" r:id="R16aac3f5bb3946bf"/>
    <hyperlink ref="S287" r:id="Re0bff24f81d3456c"/>
    <hyperlink ref="V287" r:id="Re7b3b2f9dcb0476e"/>
    <hyperlink ref="A288" r:id="Ra5e93dfb48944e45"/>
    <hyperlink ref="E288" r:id="Rccd091ff47ef4f67"/>
    <hyperlink ref="S288" r:id="R1592e6afcafc4d87"/>
    <hyperlink ref="T288" r:id="R6f4d5a91ecb24176"/>
    <hyperlink ref="V288" r:id="R0a091da0182f4d5f"/>
    <hyperlink ref="A289" r:id="Rb810390cfa354500"/>
    <hyperlink ref="E289" r:id="Rf2e321f9bc2b46ff"/>
    <hyperlink ref="R289" r:id="R6d5c8b05d1ec4bfc"/>
    <hyperlink ref="S289" r:id="R21cb0e2bbe0148fb"/>
    <hyperlink ref="T289" r:id="R22468047565a4e83"/>
    <hyperlink ref="V289" r:id="Rb60dfa65023c48ce"/>
    <hyperlink ref="A290" r:id="Re82591c0ad344a0b"/>
    <hyperlink ref="E290" r:id="R8d11cda9a9df4816"/>
    <hyperlink ref="R290" r:id="R290586bbcca142d0"/>
    <hyperlink ref="S290" r:id="Rf5e8eb717ec64b51"/>
    <hyperlink ref="T290" r:id="R65f61365f2174882"/>
    <hyperlink ref="V290" r:id="R3d7af273b8b24096"/>
    <hyperlink ref="A291" r:id="Rb9f1ee761e29484c"/>
    <hyperlink ref="E291" r:id="R660dec20c48247b3"/>
    <hyperlink ref="R291" r:id="R54b99119536b4c5e"/>
    <hyperlink ref="S291" r:id="R1570bc0364b24b3f"/>
    <hyperlink ref="T291" r:id="R7d3ee767ad0e490f"/>
    <hyperlink ref="V291" r:id="Rc4667060aff945b9"/>
    <hyperlink ref="A292" r:id="R80959a65094f4e9d"/>
    <hyperlink ref="E292" r:id="R4503bbc876e64f65"/>
    <hyperlink ref="R292" r:id="Rafac43de7d16476c"/>
    <hyperlink ref="S292" r:id="Rcbe0d7e503ca4d5a"/>
    <hyperlink ref="T292" r:id="R14a3e930abd345db"/>
    <hyperlink ref="V292" r:id="R7b3fd65af4614797"/>
    <hyperlink ref="A293" r:id="R1aa633dcd2694752"/>
    <hyperlink ref="E293" r:id="Rca2073a0a21b4a32"/>
    <hyperlink ref="R293" r:id="R6d032424ba0249fb"/>
    <hyperlink ref="S293" r:id="Rb44a793ceb214782"/>
    <hyperlink ref="T293" r:id="R01f046fcc6c94e45"/>
    <hyperlink ref="V293" r:id="R1049e5c61a084758"/>
    <hyperlink ref="A294" r:id="R4d2b0a69457a44c6"/>
    <hyperlink ref="E294" r:id="R7c4f44b324144866"/>
    <hyperlink ref="R294" r:id="R1237b24173f147da"/>
    <hyperlink ref="S294" r:id="R20b78b454e054253"/>
    <hyperlink ref="T294" r:id="R75f715cafdf54789"/>
    <hyperlink ref="V294" r:id="R663e80d0ab4b4cdb"/>
    <hyperlink ref="A295" r:id="Rbcc71bccd8b14d87"/>
    <hyperlink ref="E295" r:id="R0d740f67bf45466e"/>
    <hyperlink ref="R295" r:id="Raf8dde9228bd481f"/>
    <hyperlink ref="S295" r:id="R0524a9f660c249f3"/>
    <hyperlink ref="T295" r:id="R2e7a307afaa84db1"/>
    <hyperlink ref="V295" r:id="R14f2ec14e6794562"/>
    <hyperlink ref="A296" r:id="R57885508c013489b"/>
    <hyperlink ref="E296" r:id="R3bfded3f923b479a"/>
    <hyperlink ref="R296" r:id="Re6906077c1824817"/>
    <hyperlink ref="S296" r:id="R556151d4e2c34584"/>
    <hyperlink ref="T296" r:id="Rb57e027da9c64c1a"/>
    <hyperlink ref="V296" r:id="R951ebd751baa4175"/>
    <hyperlink ref="A297" r:id="R49a882582a484a8e"/>
    <hyperlink ref="E297" r:id="Rd3476087c05a4c76"/>
    <hyperlink ref="R297" r:id="R7edbeaa6b40941f1"/>
    <hyperlink ref="S297" r:id="Red9821a7fa8a4c00"/>
    <hyperlink ref="T297" r:id="R383f25ae593140a7"/>
    <hyperlink ref="V297" r:id="R11b62be941d14c00"/>
    <hyperlink ref="A298" r:id="Rfd56f3a99f9441ff"/>
    <hyperlink ref="E298" r:id="R596aae66fb2748d1"/>
    <hyperlink ref="R298" r:id="R9449f9ddf2be40a9"/>
    <hyperlink ref="S298" r:id="Ra86657c7cfdd441f"/>
    <hyperlink ref="T298" r:id="R85ae7ad7d90a4a44"/>
    <hyperlink ref="V298" r:id="Ra0454120d22a4d80"/>
    <hyperlink ref="A299" r:id="Rede41bd761214b4a"/>
    <hyperlink ref="E299" r:id="R2dca8c80f6f647ef"/>
    <hyperlink ref="R299" r:id="R0979a4de349b4000"/>
    <hyperlink ref="S299" r:id="R6628517abb124b41"/>
    <hyperlink ref="T299" r:id="Rad3a079d63ae4e1a"/>
    <hyperlink ref="V299" r:id="R80b52eae105a44d0"/>
    <hyperlink ref="A300" r:id="R965d51b717644c4d"/>
    <hyperlink ref="E300" r:id="Rd224647e88844ac7"/>
    <hyperlink ref="V300" r:id="R2e82c342e21642fe"/>
    <hyperlink ref="A301" r:id="Rb5eee1dbdac141b8"/>
    <hyperlink ref="E301" r:id="Re3719b0cd96e495b"/>
    <hyperlink ref="R301" r:id="Rd6222912b581432e"/>
    <hyperlink ref="S301" r:id="Ra2dd0bb917bf4e53"/>
    <hyperlink ref="T301" r:id="R524c1049508640ea"/>
    <hyperlink ref="V301" r:id="Rc77096d9b0a745f9"/>
    <hyperlink ref="A302" r:id="Re847573ed5974a71"/>
    <hyperlink ref="E302" r:id="R031ce5b5832e4b82"/>
    <hyperlink ref="R302" r:id="R958815098d3c40d5"/>
    <hyperlink ref="S302" r:id="Rc29c708b6bac41d8"/>
    <hyperlink ref="T302" r:id="R025caec2042f43c9"/>
    <hyperlink ref="V302" r:id="Rdc777f05e0c24299"/>
    <hyperlink ref="A303" r:id="R9d8a8bcc77b04ae7"/>
    <hyperlink ref="E303" r:id="Re13dd2503e1b4c3b"/>
    <hyperlink ref="R303" r:id="R15b2c1e3197045c6"/>
    <hyperlink ref="S303" r:id="Rf97b20982f544766"/>
    <hyperlink ref="T303" r:id="R8c98b8e58eab40a5"/>
    <hyperlink ref="V303" r:id="R645c2bdfe8364c4c"/>
    <hyperlink ref="A304" r:id="R5d5f8bd001ca4f98"/>
    <hyperlink ref="E304" r:id="R3793ae882c5e4a88"/>
    <hyperlink ref="R304" r:id="Rfdef9a07e5be4f59"/>
    <hyperlink ref="S304" r:id="Rbb7cd72d7efe408d"/>
    <hyperlink ref="T304" r:id="R4063932d56d74c61"/>
    <hyperlink ref="V304" r:id="R7e7bcd9824c7401a"/>
    <hyperlink ref="A305" r:id="R8f254b3d8ffd42f6"/>
    <hyperlink ref="E305" r:id="R8bbd135fb6d4450e"/>
    <hyperlink ref="S305" r:id="R9c2c84d6d54642a1"/>
    <hyperlink ref="T305" r:id="R629e4d78ab754b46"/>
    <hyperlink ref="V305" r:id="Rb94541fb89eb4942"/>
    <hyperlink ref="A306" r:id="Rc03df8f3a2074d51"/>
    <hyperlink ref="E306" r:id="Rf62edc52f9ba4e65"/>
    <hyperlink ref="R306" r:id="Rff27233677ec4137"/>
    <hyperlink ref="S306" r:id="R95ad90729ac14193"/>
    <hyperlink ref="T306" r:id="R612e0cfdc89947fe"/>
    <hyperlink ref="V306" r:id="R075fc650c29c4475"/>
    <hyperlink ref="A307" r:id="R09aad34e205c457c"/>
    <hyperlink ref="E307" r:id="Rf4b26db1b8154935"/>
    <hyperlink ref="Q307" r:id="Rbc421feb362f4791"/>
    <hyperlink ref="R307" r:id="Rfc3f77b407ce41c7"/>
    <hyperlink ref="S307" r:id="Rae6484d8c5ee4fd1"/>
    <hyperlink ref="T307" r:id="Rfe8f794a1f2840fd"/>
    <hyperlink ref="V307" r:id="R7ec4f3f389214ef2"/>
    <hyperlink ref="A308" r:id="R0dddadd45dec43c8"/>
    <hyperlink ref="E308" r:id="Re6fff42644f14ce5"/>
    <hyperlink ref="Q308" r:id="R3f5f84b68fd1443e"/>
    <hyperlink ref="R308" r:id="Redc77b2c3148486f"/>
    <hyperlink ref="S308" r:id="Ra1f57c8385644aa5"/>
    <hyperlink ref="T308" r:id="Rd7bfedb80b7c434c"/>
    <hyperlink ref="V308" r:id="R94d3f6e9e3044350"/>
    <hyperlink ref="E309" r:id="R3d0b130e04d34096"/>
    <hyperlink ref="S309" r:id="R1182b59ff6404e3b"/>
    <hyperlink ref="T309" r:id="R3308f1bb3ff24789"/>
    <hyperlink ref="V309" r:id="R33f7e313cc8e4f20"/>
    <hyperlink ref="A310" r:id="R23412ea533f94d28"/>
    <hyperlink ref="E310" r:id="Rd175bae235de4476"/>
    <hyperlink ref="S310" r:id="R67b917de24784322"/>
    <hyperlink ref="T310" r:id="R43d689f7307e470b"/>
    <hyperlink ref="V310" r:id="R7e4dc73d99684081"/>
    <hyperlink ref="A311" r:id="Rf8bdfdfa0c894ad6"/>
    <hyperlink ref="E311" r:id="Rd904dc04018a4fc6"/>
    <hyperlink ref="Q311" r:id="R7e8aa05860894fce"/>
    <hyperlink ref="R311" r:id="Rc7f12b74f07b4802"/>
    <hyperlink ref="S311" r:id="Ra95d4165ce9c4667"/>
    <hyperlink ref="T311" r:id="R35dd6521fea34c75"/>
    <hyperlink ref="V311" r:id="R5519efab44df4244"/>
    <hyperlink ref="A312" r:id="Ra095416bedbe41be"/>
    <hyperlink ref="E312" r:id="R4c18f573389d45f8"/>
    <hyperlink ref="R312" r:id="R76c3452677ed473a"/>
    <hyperlink ref="S312" r:id="R2057204df455403e"/>
    <hyperlink ref="T312" r:id="R78e25e00e628470d"/>
    <hyperlink ref="V312" r:id="Rd183b40ea0b4441c"/>
    <hyperlink ref="A313" r:id="R09713f0a124b4530"/>
    <hyperlink ref="E313" r:id="R663bd4524e0349d6"/>
    <hyperlink ref="R313" r:id="R421f271c23fc411b"/>
    <hyperlink ref="S313" r:id="R6f70e876ff8d4352"/>
    <hyperlink ref="T313" r:id="R129a9f350cd647eb"/>
    <hyperlink ref="V313" r:id="Rdeabe18e3d874dd4"/>
    <hyperlink ref="A314" r:id="Rc0974f963e844137"/>
    <hyperlink ref="E314" r:id="R8819278aa30e4137"/>
    <hyperlink ref="R314" r:id="R7e0818cebd4241fb"/>
    <hyperlink ref="S314" r:id="Rf36731f7ed884a8f"/>
    <hyperlink ref="T314" r:id="R13ba0387b758442b"/>
    <hyperlink ref="V314" r:id="R2a565f5f23484d86"/>
    <hyperlink ref="A315" r:id="R87beca76aa6045cc"/>
    <hyperlink ref="E315" r:id="R3a7cf0a88cdc4b26"/>
    <hyperlink ref="R315" r:id="Reb7cb8bf70ee44df"/>
    <hyperlink ref="S315" r:id="R92bd1494fc6c4f3d"/>
    <hyperlink ref="T315" r:id="R08673ca7c7544ea7"/>
    <hyperlink ref="V315" r:id="R3e42116083d34c14"/>
    <hyperlink ref="A316" r:id="Rcecf6952835148dd"/>
    <hyperlink ref="E316" r:id="R192a1cc5edea4787"/>
    <hyperlink ref="R316" r:id="R27ace6b1666340bc"/>
    <hyperlink ref="S316" r:id="Rc89ec6567fd443ea"/>
    <hyperlink ref="T316" r:id="Rd76e48aaf10341e9"/>
    <hyperlink ref="V316" r:id="R0ff0b96048784d41"/>
    <hyperlink ref="A317" r:id="Re573d7e31da64c89"/>
    <hyperlink ref="E317" r:id="R4226826c97d64420"/>
    <hyperlink ref="R317" r:id="R7bf5f0026dff442e"/>
    <hyperlink ref="S317" r:id="R197b913665bc449a"/>
    <hyperlink ref="T317" r:id="R076b31a0220b4ce9"/>
    <hyperlink ref="V317" r:id="R8417b4df002f405e"/>
    <hyperlink ref="A318" r:id="Rbf7bbc27faf34572"/>
    <hyperlink ref="E318" r:id="Rbdf2f92f9b76429b"/>
    <hyperlink ref="R318" r:id="Rb1b685a969e64da4"/>
    <hyperlink ref="S318" r:id="R4e928f2a85f8474f"/>
    <hyperlink ref="T318" r:id="Rd575d7fc256a4b8f"/>
    <hyperlink ref="V318" r:id="R3c4297bd68ff4f17"/>
    <hyperlink ref="A319" r:id="R087a18b666bb414e"/>
    <hyperlink ref="E319" r:id="R5e5eaa325b5f4767"/>
    <hyperlink ref="R319" r:id="Refa55e70f6244aeb"/>
    <hyperlink ref="S319" r:id="R564bafdb736a45aa"/>
    <hyperlink ref="T319" r:id="Rd96504e658d54501"/>
    <hyperlink ref="V319" r:id="Rfa48fb0549c54f60"/>
    <hyperlink ref="A320" r:id="Re763d92faef34bdb"/>
    <hyperlink ref="E320" r:id="R81513e6885964c74"/>
    <hyperlink ref="R320" r:id="R991df27b5ebf4998"/>
    <hyperlink ref="S320" r:id="Rd50696e6747c4423"/>
    <hyperlink ref="T320" r:id="Raaa9a1bb241e4a4c"/>
    <hyperlink ref="V320" r:id="Rde2b6aadb8bc4e41"/>
    <hyperlink ref="A321" r:id="Rf4914a1379ab4ef2"/>
    <hyperlink ref="E321" r:id="R93b4843e37a34e65"/>
    <hyperlink ref="R321" r:id="R425b4d98532f49ed"/>
    <hyperlink ref="S321" r:id="Rd1edba5b43154b9a"/>
    <hyperlink ref="T321" r:id="Rf6dc3bc67d774a5b"/>
    <hyperlink ref="V321" r:id="R83a63dadb3be4698"/>
    <hyperlink ref="A322" r:id="R1cbadd9b926f401d"/>
    <hyperlink ref="E322" r:id="Re05d30dbfdb9419a"/>
    <hyperlink ref="R322" r:id="R68f29a4112fb4920"/>
    <hyperlink ref="S322" r:id="R61f024f1312f472a"/>
    <hyperlink ref="T322" r:id="R4352bce4acb24110"/>
    <hyperlink ref="V322" r:id="R8052e5ab8a7e457a"/>
    <hyperlink ref="A323" r:id="R15154f6b76644732"/>
    <hyperlink ref="E323" r:id="Rbf2b723cf0244833"/>
    <hyperlink ref="R323" r:id="Rf2fac164c9be4550"/>
    <hyperlink ref="S323" r:id="R2e2efe320dc248f8"/>
    <hyperlink ref="T323" r:id="R275ccb8070664447"/>
    <hyperlink ref="V323" r:id="R44028dd297264a02"/>
    <hyperlink ref="A324" r:id="Rc8870cac65104a2f"/>
    <hyperlink ref="E324" r:id="R556b291c82d7489f"/>
    <hyperlink ref="R324" r:id="R79397dc1cc564cf6"/>
    <hyperlink ref="S324" r:id="R0a16401ea4094cdf"/>
    <hyperlink ref="T324" r:id="R8ed44678ccd14b41"/>
    <hyperlink ref="V324" r:id="R6e851ff8c90340f9"/>
    <hyperlink ref="A325" r:id="R6662004ce5f14c3b"/>
    <hyperlink ref="E325" r:id="R00b2401223f24c0e"/>
    <hyperlink ref="R325" r:id="R6972c83bdf3744ca"/>
    <hyperlink ref="S325" r:id="Rc0949aa992424e24"/>
    <hyperlink ref="T325" r:id="R979461ab415a439f"/>
    <hyperlink ref="V325" r:id="R4ba086ba128f43a1"/>
    <hyperlink ref="A326" r:id="Rb1b00bb4399d460b"/>
    <hyperlink ref="E326" r:id="R1acdfa45fb744357"/>
    <hyperlink ref="R326" r:id="Rf363e335c2af4fc8"/>
    <hyperlink ref="S326" r:id="R67a44afe8c0b45be"/>
    <hyperlink ref="T326" r:id="R460098f66952435f"/>
    <hyperlink ref="V326" r:id="Rb1fd0fb4847b452d"/>
    <hyperlink ref="A327" r:id="R0d0fa8533cb94d57"/>
    <hyperlink ref="E327" r:id="R78c2439ba09d4c14"/>
    <hyperlink ref="R327" r:id="R131b806250cc41b5"/>
    <hyperlink ref="S327" r:id="Rab686d073608483d"/>
    <hyperlink ref="T327" r:id="R02f97db4ed8e4fb9"/>
    <hyperlink ref="V327" r:id="R796a2035613643e9"/>
    <hyperlink ref="A328" r:id="R50507a6b11014f86"/>
    <hyperlink ref="E328" r:id="Re5a3170a5ed84883"/>
    <hyperlink ref="R328" r:id="R9e03ed61130d4f7a"/>
    <hyperlink ref="S328" r:id="Rb3954a1c27d94daf"/>
    <hyperlink ref="T328" r:id="Ra05ee360b63542a7"/>
    <hyperlink ref="V328" r:id="R4ab20353b6fb420f"/>
    <hyperlink ref="A329" r:id="R4f374be3732c4bd2"/>
    <hyperlink ref="E329" r:id="Ra7c05c72c0c1485d"/>
    <hyperlink ref="R329" r:id="Ra47590494c7245f8"/>
    <hyperlink ref="S329" r:id="R158fe20e980d45d8"/>
    <hyperlink ref="T329" r:id="Ra30be4a198874ed2"/>
    <hyperlink ref="V329" r:id="R34a0a11a69d84eee"/>
    <hyperlink ref="A330" r:id="R37e1cb3b2ab2430d"/>
    <hyperlink ref="E330" r:id="Rcc13355dce5a4a0c"/>
    <hyperlink ref="R330" r:id="R450b153cea224312"/>
    <hyperlink ref="S330" r:id="R6d465e3b6f694104"/>
    <hyperlink ref="T330" r:id="R1dec2dd1ea8f4e4b"/>
    <hyperlink ref="V330" r:id="R3e4636c3681d4f53"/>
    <hyperlink ref="A331" r:id="R3f14a484745344df"/>
    <hyperlink ref="E331" r:id="R2dc9012019cd4083"/>
    <hyperlink ref="R331" r:id="Rce22d1b7a83e4a4d"/>
    <hyperlink ref="S331" r:id="R2a13bbb3496147d9"/>
    <hyperlink ref="T331" r:id="Rc4fec8bbfcb14291"/>
    <hyperlink ref="V331" r:id="R94c802ff5b89445d"/>
    <hyperlink ref="A332" r:id="Reae7056ce60a44be"/>
    <hyperlink ref="E332" r:id="R0a08e673e5c0401d"/>
    <hyperlink ref="R332" r:id="R66bef97a514c4b25"/>
    <hyperlink ref="S332" r:id="R2f31b7b1dc374309"/>
    <hyperlink ref="T332" r:id="R9399d299cbb948b1"/>
    <hyperlink ref="V332" r:id="R3140544ec3a04ead"/>
    <hyperlink ref="A333" r:id="Ref76aca4123c43ad"/>
    <hyperlink ref="E333" r:id="Rb8f5c62ea12c4287"/>
    <hyperlink ref="R333" r:id="Rd2909c06b2734ef2"/>
    <hyperlink ref="S333" r:id="R6192850df3c042de"/>
    <hyperlink ref="A334" r:id="R439ee93048884bf3"/>
    <hyperlink ref="E334" r:id="Rb52288e814bf46b1"/>
    <hyperlink ref="S334" r:id="Rb2c408c18c14453b"/>
    <hyperlink ref="V334" r:id="R3c290072074242f6"/>
    <hyperlink ref="A335" r:id="R9b131f2187d24dbf"/>
    <hyperlink ref="E335" r:id="R6e870477ab4844d4"/>
    <hyperlink ref="R335" r:id="Rc4001e1600a741d0"/>
    <hyperlink ref="S335" r:id="R6dee0f975f5e446e"/>
    <hyperlink ref="T335" r:id="R93c8e898ea454eff"/>
    <hyperlink ref="V335" r:id="R3d6f04089a014d32"/>
    <hyperlink ref="A336" r:id="R8b68ee1feef7496c"/>
    <hyperlink ref="E336" r:id="R00535977e331402c"/>
    <hyperlink ref="S336" r:id="Ref3843426d7f40e7"/>
    <hyperlink ref="V336" r:id="R95a27a747e7348ed"/>
    <hyperlink ref="A337" r:id="R7fb21d1bdebd4771"/>
    <hyperlink ref="E337" r:id="R45ea21907ec34549"/>
    <hyperlink ref="R337" r:id="Ra200ad4292594633"/>
    <hyperlink ref="S337" r:id="R9c0c2cb5495944c4"/>
    <hyperlink ref="T337" r:id="R5e3d8244abf54a9f"/>
    <hyperlink ref="V337" r:id="Rb49062f4b2dc4635"/>
    <hyperlink ref="A338" r:id="R1310eff247b84f22"/>
    <hyperlink ref="E338" r:id="Rd2b11e4015f74d3e"/>
    <hyperlink ref="S338" r:id="Re14e801024fa4c03"/>
    <hyperlink ref="T338" r:id="Rad9f6b3072544a80"/>
    <hyperlink ref="V338" r:id="Rcfc3da1ba3264690"/>
    <hyperlink ref="A339" r:id="Rc5367024e5a0472d"/>
    <hyperlink ref="E339" r:id="R5f3bf1788c764875"/>
    <hyperlink ref="R339" r:id="R62037e9e3b61418b"/>
    <hyperlink ref="S339" r:id="Rfb25f439fe3a4f6a"/>
    <hyperlink ref="T339" r:id="R52b22104f0c449ac"/>
    <hyperlink ref="V339" r:id="Rc9e609482a8f4f04"/>
    <hyperlink ref="A340" r:id="R94aa5a3086d2496c"/>
    <hyperlink ref="E340" r:id="R3cd89b4b44a54b5a"/>
    <hyperlink ref="R340" r:id="Ra91fb72210ad4ef5"/>
    <hyperlink ref="S340" r:id="Raca38de7c2c8471f"/>
    <hyperlink ref="T340" r:id="R1923bbcebe834c11"/>
    <hyperlink ref="V340" r:id="Ree3d8ec015164db2"/>
    <hyperlink ref="A341" r:id="R854f0db2ff0e46cd"/>
    <hyperlink ref="E341" r:id="R5d35d0d1cfd14f1f"/>
    <hyperlink ref="R341" r:id="R54d1d547ada34918"/>
    <hyperlink ref="S341" r:id="Ra6701e4c55944f76"/>
    <hyperlink ref="T341" r:id="R83034c488f9a4d32"/>
    <hyperlink ref="V341" r:id="R9f30a6492fa44638"/>
    <hyperlink ref="A342" r:id="Refa848543f27426e"/>
    <hyperlink ref="E342" r:id="R979b2f7aaf164a69"/>
    <hyperlink ref="R342" r:id="Rfa53cfc13af44f7c"/>
    <hyperlink ref="S342" r:id="R293c631ef5234408"/>
    <hyperlink ref="T342" r:id="R77a5e469cb354a85"/>
    <hyperlink ref="V342" r:id="Rbca8387d305c40de"/>
    <hyperlink ref="A343" r:id="Rb3dd02e3b0344c81"/>
    <hyperlink ref="E343" r:id="R560110be2a7746d8"/>
    <hyperlink ref="R343" r:id="R204ada8dd8e840c4"/>
    <hyperlink ref="S343" r:id="R68f664cff32742cf"/>
    <hyperlink ref="T343" r:id="R5d5f6f7163864386"/>
    <hyperlink ref="V343" r:id="R675bad19418d4dd2"/>
    <hyperlink ref="A344" r:id="R8cb80e5452894df6"/>
    <hyperlink ref="E344" r:id="R20a0826fd61e42a7"/>
    <hyperlink ref="R344" r:id="Rb7427e6579924821"/>
    <hyperlink ref="S344" r:id="R050c2c9bfb574856"/>
    <hyperlink ref="T344" r:id="R5f2f061d5d7e4acf"/>
    <hyperlink ref="A345" r:id="R10a1bfe8486e4172"/>
    <hyperlink ref="E345" r:id="Rf33236e3f3c84dcc"/>
    <hyperlink ref="R345" r:id="R410079c0a2c347b0"/>
    <hyperlink ref="S345" r:id="R8cfa80c3e48e4f13"/>
    <hyperlink ref="T345" r:id="R0b2042355ba6403d"/>
    <hyperlink ref="V345" r:id="Rcedc99a6d0a744d5"/>
    <hyperlink ref="A346" r:id="Rceeb199849bc4207"/>
    <hyperlink ref="E346" r:id="Ra6e450f2fa65422d"/>
    <hyperlink ref="S346" r:id="R42e65b3697fc4f75"/>
    <hyperlink ref="T346" r:id="R4c4e9ac152a14d39"/>
    <hyperlink ref="V346" r:id="Rc6b8f495f7cd4689"/>
    <hyperlink ref="A347" r:id="Rd9e0ea68aebd4198"/>
    <hyperlink ref="E347" r:id="R752aaaf977d041c6"/>
    <hyperlink ref="R347" r:id="R17f16abfd48a4d0c"/>
    <hyperlink ref="S347" r:id="Rbe6e8c0311574e2d"/>
    <hyperlink ref="T347" r:id="R0ac6b2c90dff428a"/>
    <hyperlink ref="V347" r:id="R809cbc49830247f5"/>
    <hyperlink ref="A348" r:id="Red6c3712ff11461f"/>
    <hyperlink ref="E348" r:id="R0f63ebbedb2243a4"/>
    <hyperlink ref="R348" r:id="Rbfc223a6cce14984"/>
    <hyperlink ref="S348" r:id="R0f806c2c43af4226"/>
    <hyperlink ref="T348" r:id="R5d90ef2d473a445e"/>
    <hyperlink ref="V348" r:id="R2f5508fd1acf4296"/>
    <hyperlink ref="E349" r:id="R05932b6e42704bbd"/>
    <hyperlink ref="S349" r:id="Rda00e90a2c2647ad"/>
    <hyperlink ref="T349" r:id="R1f969d94720e4c77"/>
    <hyperlink ref="V349" r:id="R24ced350980649f1"/>
    <hyperlink ref="A350" r:id="R9235504e94864013"/>
    <hyperlink ref="E350" r:id="R724056f308b6442b"/>
    <hyperlink ref="R350" r:id="Rd8a5b692b4ac4fe3"/>
    <hyperlink ref="S350" r:id="R994cfeb339114ada"/>
    <hyperlink ref="T350" r:id="Rd06b170d0081448f"/>
    <hyperlink ref="V350" r:id="Rfd784c30bf1c4dfe"/>
    <hyperlink ref="E351" r:id="R3f778fdfb1764710"/>
    <hyperlink ref="S351" r:id="R526c36977e754a25"/>
    <hyperlink ref="T351" r:id="R616a390103974c59"/>
    <hyperlink ref="V351" r:id="Rec02ac09a67047d3"/>
    <hyperlink ref="A352" r:id="R5340aeb6d52e4b76"/>
    <hyperlink ref="E352" r:id="R28ba3efd92de4136"/>
    <hyperlink ref="R352" r:id="Rec31d2db06714cb4"/>
    <hyperlink ref="S352" r:id="R1ae3c3987ad5463a"/>
    <hyperlink ref="T352" r:id="Rb493255e9de441ae"/>
    <hyperlink ref="V352" r:id="R9ec16b88f8944a1e"/>
    <hyperlink ref="A353" r:id="R978e64ccce3249ef"/>
    <hyperlink ref="E353" r:id="Rb8b20a59c68f4207"/>
    <hyperlink ref="R353" r:id="Rf20edc67b9c74d83"/>
    <hyperlink ref="S353" r:id="Rbafac336ff064fb0"/>
    <hyperlink ref="T353" r:id="R6a962d00b19e428b"/>
    <hyperlink ref="V353" r:id="Ra6fd6119b5234526"/>
    <hyperlink ref="A354" r:id="Rddbef3d4e0684f38"/>
    <hyperlink ref="E354" r:id="R143624b08a4e419d"/>
    <hyperlink ref="S354" r:id="R3327b1ff1334436b"/>
    <hyperlink ref="T354" r:id="R58861af1d91f46b8"/>
    <hyperlink ref="V354" r:id="R2b338593492f4f22"/>
    <hyperlink ref="A355" r:id="Rf6d25c8e337b4313"/>
    <hyperlink ref="E355" r:id="Rd1f4799b6d5642fb"/>
    <hyperlink ref="R355" r:id="R3da2640155954794"/>
    <hyperlink ref="S355" r:id="Rf4f508e6f2084a08"/>
    <hyperlink ref="T355" r:id="R313a120352fc4f7e"/>
    <hyperlink ref="V355" r:id="R3c86af47ca144c23"/>
    <hyperlink ref="A356" r:id="Rb896c94736604385"/>
    <hyperlink ref="E356" r:id="R863d5d56fb704c17"/>
    <hyperlink ref="R356" r:id="R32031faa06d64bd1"/>
    <hyperlink ref="S356" r:id="R9515fc9d9d704b96"/>
    <hyperlink ref="A357" r:id="R6ce74bbfdba54589"/>
    <hyperlink ref="E357" r:id="R94275f9d5e1842b2"/>
    <hyperlink ref="S357" r:id="R3f951240bc7344f3"/>
    <hyperlink ref="T357" r:id="R4e0698af955f48dc"/>
    <hyperlink ref="V357" r:id="R657a1d999af04dba"/>
    <hyperlink ref="A358" r:id="Re38bdd24336248b6"/>
    <hyperlink ref="E358" r:id="R77b23008862f46ec"/>
    <hyperlink ref="S358" r:id="R5fec8bfa14df4587"/>
    <hyperlink ref="T358" r:id="R8776222216a948b2"/>
    <hyperlink ref="V358" r:id="R2c61af4ef3c04a50"/>
    <hyperlink ref="A359" r:id="R59bd7737bdb34172"/>
    <hyperlink ref="E359" r:id="R7bc55af398794198"/>
    <hyperlink ref="R359" r:id="Re8994cae91ec4770"/>
    <hyperlink ref="S359" r:id="R776d42e142a847ea"/>
    <hyperlink ref="T359" r:id="Rd1f51c8739464fbc"/>
    <hyperlink ref="V359" r:id="R209c75b70e704bda"/>
    <hyperlink ref="A360" r:id="Raf5120ee740e42a7"/>
    <hyperlink ref="E360" r:id="R4734fbf74a604527"/>
    <hyperlink ref="R360" r:id="Ra32fb8014f394f3e"/>
    <hyperlink ref="S360" r:id="R16dae48209024b40"/>
    <hyperlink ref="T360" r:id="Rc932e56ac999491a"/>
    <hyperlink ref="V360" r:id="Ra0f7567019cf47e7"/>
    <hyperlink ref="A361" r:id="Rd8892d2151b2422e"/>
    <hyperlink ref="E361" r:id="R014611576add4118"/>
    <hyperlink ref="Q361" r:id="R10a1ab249cfe4d22"/>
    <hyperlink ref="R361" r:id="R52908cc2dfcf423c"/>
    <hyperlink ref="S361" r:id="R0685a6ecc54a47f8"/>
    <hyperlink ref="T361" r:id="R0ff1f04a5fb941be"/>
    <hyperlink ref="V361" r:id="R6ff87dbc3a304acc"/>
    <hyperlink ref="A362" r:id="R94df239f8f5c40ce"/>
    <hyperlink ref="E362" r:id="R3dd0084e98a54d5a"/>
    <hyperlink ref="R362" r:id="Ra1a08fb138704d25"/>
    <hyperlink ref="S362" r:id="R155fb443f30a4bb3"/>
    <hyperlink ref="T362" r:id="R4316f40da1de46d4"/>
    <hyperlink ref="V362" r:id="R6a68ecb0814548c6"/>
    <hyperlink ref="A363" r:id="Ra97c682fe6144a29"/>
    <hyperlink ref="E363" r:id="R65735d6e56b741e9"/>
    <hyperlink ref="R363" r:id="R033d99976cef4505"/>
    <hyperlink ref="S363" r:id="Rdeb8173820144ab6"/>
    <hyperlink ref="T363" r:id="Rde17be98cc9846b6"/>
    <hyperlink ref="V363" r:id="Rb052f452276541e7"/>
    <hyperlink ref="A364" r:id="R4f16437031104999"/>
    <hyperlink ref="E364" r:id="Rced6828f93f94b51"/>
    <hyperlink ref="S364" r:id="Rb7b9e26b3e8847cf"/>
    <hyperlink ref="T364" r:id="R34be9a27bf3d4344"/>
    <hyperlink ref="V364" r:id="Rb9aeea26c819477b"/>
    <hyperlink ref="A365" r:id="Ra76714f53ff1441d"/>
    <hyperlink ref="E365" r:id="R2f1c2e52759842ae"/>
    <hyperlink ref="R365" r:id="R205e5be4325b41ab"/>
    <hyperlink ref="S365" r:id="R8a893a9ebc04431e"/>
    <hyperlink ref="T365" r:id="R90ca997c9dbd45a4"/>
    <hyperlink ref="V365" r:id="R49d310dfcf2244d1"/>
    <hyperlink ref="A366" r:id="R5770f29586374c96"/>
    <hyperlink ref="E366" r:id="R3475ea7abb5f48ac"/>
    <hyperlink ref="S366" r:id="R4a648e8470d94c6b"/>
    <hyperlink ref="T366" r:id="R655f8b0121574bf2"/>
    <hyperlink ref="V366" r:id="R678df95e47794afa"/>
    <hyperlink ref="A367" r:id="R18199844fbd24100"/>
    <hyperlink ref="E367" r:id="Rf077df450a4e49eb"/>
    <hyperlink ref="R367" r:id="Rfc87e6e7bd2c42e1"/>
    <hyperlink ref="S367" r:id="Rd00c6e7924ba4670"/>
    <hyperlink ref="T367" r:id="R0fc44e61e6284f06"/>
    <hyperlink ref="V367" r:id="R27f39006badd486a"/>
    <hyperlink ref="A368" r:id="R2f24aa63bf284af0"/>
    <hyperlink ref="E368" r:id="Rfe9478574ac6421f"/>
    <hyperlink ref="R368" r:id="R4ef09b07a9fd4009"/>
    <hyperlink ref="S368" r:id="R3725ea467bc9406d"/>
    <hyperlink ref="T368" r:id="R1ce7a3e10cb04510"/>
    <hyperlink ref="V368" r:id="R51dad6399eb0470b"/>
    <hyperlink ref="A369" r:id="R32160b5cb2f34dc5"/>
    <hyperlink ref="E369" r:id="Ra53d23a0b76a46f4"/>
    <hyperlink ref="S369" r:id="R4674ee324d634c5e"/>
    <hyperlink ref="T369" r:id="Rd07a32f08c294f41"/>
    <hyperlink ref="V369" r:id="Rf75305ac8ba74344"/>
    <hyperlink ref="A370" r:id="Rd524a36498334ea7"/>
    <hyperlink ref="E370" r:id="R2f1f31d7a8604026"/>
    <hyperlink ref="R370" r:id="R0d6881851f194360"/>
    <hyperlink ref="S370" r:id="R86e4e7d9051a4bc6"/>
    <hyperlink ref="T370" r:id="R4618b7d30b8f4a2f"/>
    <hyperlink ref="V370" r:id="R166b5c7e76514385"/>
    <hyperlink ref="A371" r:id="Re500b127453d48b6"/>
    <hyperlink ref="E371" r:id="R4a51d9136e56420d"/>
    <hyperlink ref="R371" r:id="R775cae33a66041dd"/>
    <hyperlink ref="S371" r:id="R1c2ddc827f0e4c33"/>
    <hyperlink ref="T371" r:id="R11075be716df4b7a"/>
    <hyperlink ref="V371" r:id="R6e706790b2104c77"/>
    <hyperlink ref="A372" r:id="R095a68e4c3e8425b"/>
    <hyperlink ref="E372" r:id="R951ca670aac74756"/>
    <hyperlink ref="R372" r:id="R904d31a3645f4607"/>
    <hyperlink ref="S372" r:id="R89a0dd62a0784410"/>
    <hyperlink ref="T372" r:id="R7b8591d59f074aae"/>
    <hyperlink ref="V372" r:id="Raacdb12e71c54ab3"/>
    <hyperlink ref="A373" r:id="R00a215f71b9f4411"/>
    <hyperlink ref="E373" r:id="Rfee7ae8abb2d4433"/>
    <hyperlink ref="R373" r:id="R79b6f667731a4510"/>
    <hyperlink ref="S373" r:id="Rc0bf96d075d24854"/>
    <hyperlink ref="T373" r:id="R98af0e710e0a423c"/>
    <hyperlink ref="V373" r:id="Radd83428b3da41f0"/>
    <hyperlink ref="A374" r:id="R6f390aab085a4a74"/>
    <hyperlink ref="E374" r:id="R82a7f3fecd1341ac"/>
    <hyperlink ref="S374" r:id="R550a81f8b0864118"/>
    <hyperlink ref="T374" r:id="R2b31261dcd33497f"/>
    <hyperlink ref="V374" r:id="R5b6fb1c7a3d64068"/>
    <hyperlink ref="A375" r:id="Rac30206255ec42bd"/>
    <hyperlink ref="E375" r:id="R403acbfab26e42ae"/>
    <hyperlink ref="R375" r:id="R93c853e9bf664a3b"/>
    <hyperlink ref="S375" r:id="Rd85da40be462444b"/>
    <hyperlink ref="T375" r:id="R9538f1fe11ba4763"/>
    <hyperlink ref="V375" r:id="Ra168419e1a4c4a4f"/>
    <hyperlink ref="A376" r:id="R2b0d680c33e34e0d"/>
    <hyperlink ref="E376" r:id="R38670c836d9d4323"/>
    <hyperlink ref="R376" r:id="R0dd570c29afa47c6"/>
    <hyperlink ref="S376" r:id="R77d5c5aa5a9e4443"/>
    <hyperlink ref="T376" r:id="R5aba33596f5946b5"/>
    <hyperlink ref="V376" r:id="R81947ba913b94864"/>
    <hyperlink ref="A377" r:id="R9b72adbc9c5d4161"/>
    <hyperlink ref="E377" r:id="Rc2f663d9a68249dc"/>
    <hyperlink ref="R377" r:id="R336910a56ec74fca"/>
    <hyperlink ref="S377" r:id="R16282d2203ba470e"/>
    <hyperlink ref="T377" r:id="Rded1cc87c4fb4291"/>
    <hyperlink ref="V377" r:id="R6cd14060af374cbf"/>
    <hyperlink ref="A378" r:id="Rb16f965657394e62"/>
    <hyperlink ref="E378" r:id="R7d45216d6a40403b"/>
    <hyperlink ref="A379" r:id="R8f134a8219a447d5"/>
    <hyperlink ref="E379" r:id="Rc6c6ce10ea9c4ffb"/>
    <hyperlink ref="R379" r:id="R1380ac3260c146fc"/>
    <hyperlink ref="A380" r:id="Rdd24a277ecda491d"/>
    <hyperlink ref="E380" r:id="R71f6ed6dfdbb4b56"/>
    <hyperlink ref="Q380" r:id="R07a824245e8a4d05"/>
    <hyperlink ref="A381" r:id="R542866b5d77b467b"/>
    <hyperlink ref="E381" r:id="R113081d57e514fbf"/>
    <hyperlink ref="S381" r:id="R8af0ecad4c0a4ba9"/>
    <hyperlink ref="T381" r:id="Re64439ff98e44752"/>
    <hyperlink ref="V381" r:id="R2c8647202af14e1b"/>
    <hyperlink ref="E382" r:id="R8c337e7ba5bc4937"/>
    <hyperlink ref="S382" r:id="R7766208de99e4079"/>
    <hyperlink ref="T382" r:id="Rdc38cca03ca543b6"/>
    <hyperlink ref="V382" r:id="Rab5a4f3e60694902"/>
    <hyperlink ref="A383" r:id="Rf90594940c184fec"/>
    <hyperlink ref="E383" r:id="Rd120b95ed3b9467f"/>
    <hyperlink ref="R383" r:id="R98581c211bfa4dc6"/>
    <hyperlink ref="S383" r:id="R6cc019ce1d3c48b1"/>
    <hyperlink ref="T383" r:id="R974c1e13445745c2"/>
    <hyperlink ref="V383" r:id="Rdc74eaafe69e4f53"/>
    <hyperlink ref="E384" r:id="R69aa80b779304ac5"/>
    <hyperlink ref="S384" r:id="Rc8176522d65a4a0b"/>
    <hyperlink ref="T384" r:id="R9d72899076c34b38"/>
    <hyperlink ref="V384" r:id="R377b2e511ff14b8d"/>
    <hyperlink ref="A385" r:id="R563cfa221d7f472c"/>
    <hyperlink ref="E385" r:id="R3b548f8648874a19"/>
    <hyperlink ref="S385" r:id="Rae2e820a100c4715"/>
    <hyperlink ref="T385" r:id="R450a169a27954fbe"/>
    <hyperlink ref="A386" r:id="Re4da5423de1e41c9"/>
    <hyperlink ref="E386" r:id="R4aa81e6509d34d3a"/>
    <hyperlink ref="R386" r:id="Rad1e95dd1a654913"/>
    <hyperlink ref="S386" r:id="R5821c7a57c3d469d"/>
    <hyperlink ref="T386" r:id="Rd98d7b8f076a49d9"/>
    <hyperlink ref="V386" r:id="R0f90401fa15f464f"/>
    <hyperlink ref="A387" r:id="R0ea60b07764845b0"/>
    <hyperlink ref="E387" r:id="Rd835aaaca5d744ab"/>
    <hyperlink ref="A388" r:id="R9e3abe24edbd4bbb"/>
    <hyperlink ref="E388" r:id="Rd323bd6cbcdb4670"/>
    <hyperlink ref="Q388" r:id="Rfab34d948d8546af"/>
    <hyperlink ref="A389" r:id="Rfe1e504f564947ed"/>
    <hyperlink ref="E389" r:id="Rd3af2ad5dbd9486c"/>
    <hyperlink ref="R389" r:id="Rc72f8784357d4967"/>
    <hyperlink ref="S389" r:id="R52bbcfa47e5a4842"/>
    <hyperlink ref="T389" r:id="Re0689dda79b64b2d"/>
    <hyperlink ref="V389" r:id="R8d9fb21f028349c1"/>
    <hyperlink ref="A390" r:id="Rb7800ad5d6314e03"/>
    <hyperlink ref="E390" r:id="Re63efcc879bb4a33"/>
    <hyperlink ref="Q390" r:id="Reb93cd8770ce4e3d"/>
    <hyperlink ref="R390" r:id="Rcdf2c2844b9a40e6"/>
    <hyperlink ref="S390" r:id="R2dabffb33bd943d4"/>
    <hyperlink ref="T390" r:id="R7c2dde6f4cfe4757"/>
    <hyperlink ref="V390" r:id="R430bd5d09c8a4b64"/>
    <hyperlink ref="A391" r:id="R74f39f89c15b4643"/>
    <hyperlink ref="E391" r:id="R68729638374349d6"/>
    <hyperlink ref="Q391" r:id="R4c52f385a8d54e90"/>
    <hyperlink ref="R391" r:id="R79624b25989346b2"/>
    <hyperlink ref="S391" r:id="R82ec137169364d16"/>
    <hyperlink ref="T391" r:id="R238e4941f95c4dc1"/>
    <hyperlink ref="V391" r:id="R9f9e90e59c184769"/>
    <hyperlink ref="A392" r:id="R70b2fbd46dfa4ff2"/>
    <hyperlink ref="E392" r:id="Re1d9f32810e040f8"/>
    <hyperlink ref="R392" r:id="R8a2ba435c78743ec"/>
    <hyperlink ref="E393" r:id="R9e3305e1230b4e8c"/>
    <hyperlink ref="R393" r:id="Rf970728f1dbc42ff"/>
    <hyperlink ref="A394" r:id="R7c1bf4532c1f4988"/>
    <hyperlink ref="E394" r:id="Rf232908b58b54253"/>
    <hyperlink ref="R394" r:id="R6b42e6a056ea42eb"/>
    <hyperlink ref="A395" r:id="R475be06340e54284"/>
    <hyperlink ref="E395" r:id="Rc9a9da5387cc467c"/>
    <hyperlink ref="R395" r:id="Rd2eadb4728fa40ba"/>
    <hyperlink ref="E396" r:id="R60b064d5b14d43ee"/>
    <hyperlink ref="A397" r:id="R0d3b3004ce604d3e"/>
    <hyperlink ref="E397" r:id="R813809d54b6b4dc6"/>
    <hyperlink ref="R397" r:id="R66c2ca4868d24391"/>
    <hyperlink ref="A398" r:id="R7d56f52358424de8"/>
    <hyperlink ref="E398" r:id="R6126fda5b65448c2"/>
    <hyperlink ref="R398" r:id="Rd95329ac4eec4b51"/>
    <hyperlink ref="A399" r:id="Rcdaee762337148d2"/>
    <hyperlink ref="E399" r:id="Rd80dae3c56d14846"/>
    <hyperlink ref="Q399" r:id="R47dfb46e0552471c"/>
    <hyperlink ref="S399" r:id="R1489d50b74ce4b10"/>
    <hyperlink ref="T399" r:id="R72a49ba49fc24366"/>
    <hyperlink ref="V399" r:id="Rcde5af80981743ec"/>
    <hyperlink ref="A400" r:id="R8b01389f9863460d"/>
    <hyperlink ref="E400" r:id="R194218ebe21b4ce5"/>
    <hyperlink ref="Q400" r:id="Rcb49b0133e584c33"/>
    <hyperlink ref="R400" r:id="R50da0700fc7b4c84"/>
    <hyperlink ref="S400" r:id="Rc78dccde31284c1a"/>
    <hyperlink ref="T400" r:id="Rf259abad22ef4bf7"/>
    <hyperlink ref="V400" r:id="R4e590218025e4d26"/>
    <hyperlink ref="A401" r:id="R71eb9c57d25f4230"/>
    <hyperlink ref="E401" r:id="R719a2485ad724132"/>
    <hyperlink ref="Q401" r:id="Rf5b7ced128e74a59"/>
    <hyperlink ref="R401" r:id="R7ab3812f5ac34529"/>
    <hyperlink ref="S401" r:id="Rcc028877f3ec4458"/>
    <hyperlink ref="T401" r:id="R74d5dd5b0b2f40db"/>
    <hyperlink ref="V401" r:id="R9e92a8f8b0844acb"/>
    <hyperlink ref="A402" r:id="R241caaf8d4ce4dce"/>
    <hyperlink ref="E402" r:id="R39e4f95dd78f470e"/>
    <hyperlink ref="Q402" r:id="Rea9acd99ec6e42f5"/>
    <hyperlink ref="S402" r:id="R918e3bc5363e447b"/>
    <hyperlink ref="T402" r:id="Rce95335622164dc1"/>
    <hyperlink ref="V402" r:id="Rda7227d4de8446af"/>
    <hyperlink ref="A403" r:id="Rd976fa92b9d64b7a"/>
    <hyperlink ref="E403" r:id="R92a6b400dead43bc"/>
    <hyperlink ref="Q403" r:id="R419c5748d37c4677"/>
    <hyperlink ref="S403" r:id="Rd1cab732e9e244d5"/>
    <hyperlink ref="T403" r:id="R189ab0d174404509"/>
    <hyperlink ref="V403" r:id="R6739a9ac65f34b6d"/>
    <hyperlink ref="A404" r:id="R74acafab5f4c4089"/>
    <hyperlink ref="E404" r:id="R0cefd46db2e841cd"/>
    <hyperlink ref="R404" r:id="Re7dfcfad18144374"/>
    <hyperlink ref="A405" r:id="R170b6a385f954af0"/>
    <hyperlink ref="E405" r:id="R5502391c5f6f4fa3"/>
    <hyperlink ref="Q405" r:id="R66141bf52e824bf8"/>
    <hyperlink ref="R405" r:id="R9f8c4b37a21d45bc"/>
    <hyperlink ref="S405" r:id="R2f46a9e0f8534b6a"/>
    <hyperlink ref="T405" r:id="R2fe88a2ad3704eb3"/>
    <hyperlink ref="V405" r:id="Rf16ee0876a1441d9"/>
    <hyperlink ref="A406" r:id="Rcaa8d0f0a7bf479f"/>
    <hyperlink ref="E406" r:id="R8857ac9431bc46d6"/>
    <hyperlink ref="Q406" r:id="Rad72944cdf3a4753"/>
    <hyperlink ref="R406" r:id="R61d1109b2eaf47d5"/>
    <hyperlink ref="S406" r:id="Rfd22f95c9179470d"/>
    <hyperlink ref="T406" r:id="Rc1e5a825e6e64699"/>
    <hyperlink ref="V406" r:id="R076c7b9d0da347a1"/>
    <hyperlink ref="A407" r:id="R2242dd4808164c0a"/>
    <hyperlink ref="E407" r:id="R2610cdfd00eb4584"/>
    <hyperlink ref="A408" r:id="Rad7b8fa80e154759"/>
    <hyperlink ref="E408" r:id="Rec1ba11e7542414b"/>
    <hyperlink ref="A409" r:id="R4a004c441be94266"/>
    <hyperlink ref="E409" r:id="Rade33f1a7c714ded"/>
    <hyperlink ref="Q409" r:id="Rd030ed9b06064b12"/>
    <hyperlink ref="A410" r:id="Rc0e3153082bb4766"/>
    <hyperlink ref="E410" r:id="Rf0748b6c71904665"/>
    <hyperlink ref="Q410" r:id="Rb428a9e72bc749cd"/>
    <hyperlink ref="R410" r:id="Ra054345bf1564c3b"/>
    <hyperlink ref="S410" r:id="Rb80ef599d4524423"/>
    <hyperlink ref="A411" r:id="Ra7174507ad174faf"/>
    <hyperlink ref="E411" r:id="R51ad40e8e03c4f3e"/>
    <hyperlink ref="Q411" r:id="Reebaa20794fd4a74"/>
    <hyperlink ref="R411" r:id="Re02147174e884b54"/>
    <hyperlink ref="S411" r:id="Ra7a146fd9c98492d"/>
    <hyperlink ref="A412" r:id="Ra0ff91ba55cf4954"/>
    <hyperlink ref="E412" r:id="Rc12e61e945984aac"/>
    <hyperlink ref="Q412" r:id="R320f17ef5f4e41dc"/>
    <hyperlink ref="R412" r:id="Rad61970d1ed94c71"/>
    <hyperlink ref="A413" r:id="R1b06d3d8654e4ac1"/>
    <hyperlink ref="E413" r:id="R381216fc5eee42b5"/>
    <hyperlink ref="Q413" r:id="Rf7f94cac5b904696"/>
    <hyperlink ref="R413" r:id="R3be92d8baefc4f1c"/>
    <hyperlink ref="A414" r:id="R08c43f03cb754c6a"/>
    <hyperlink ref="E414" r:id="Ra5c46de3fdea4b67"/>
    <hyperlink ref="Q414" r:id="Rdb08e381c860463c"/>
    <hyperlink ref="R414" r:id="R1ba99e61fd174715"/>
    <hyperlink ref="S414" r:id="R67c6c126c14b4eb6"/>
    <hyperlink ref="A415" r:id="Rfc2449ac79f5408c"/>
    <hyperlink ref="E415" r:id="R5f35f3746e1547de"/>
    <hyperlink ref="Q415" r:id="R2354e24a86594aad"/>
    <hyperlink ref="R415" r:id="Rc77123cb8ee74cbf"/>
    <hyperlink ref="S415" r:id="R9092aa19d9274096"/>
    <hyperlink ref="T415" r:id="R16df240203e44861"/>
    <hyperlink ref="A416" r:id="R55bcd2a430944483"/>
    <hyperlink ref="E416" r:id="R9ba36a89a5fc4852"/>
    <hyperlink ref="Q416" r:id="R72eed4e101fc4a44"/>
    <hyperlink ref="S416" r:id="R0ff17696c90d4850"/>
    <hyperlink ref="T416" r:id="Raa70d842d86044e2"/>
    <hyperlink ref="V416" r:id="Re996ce761dd341f8"/>
    <hyperlink ref="A417" r:id="R7eab3d09ac7143c8"/>
    <hyperlink ref="E417" r:id="R8adb59f593324489"/>
    <hyperlink ref="Q417" r:id="Rccb484938dc942b7"/>
    <hyperlink ref="R417" r:id="Rd063bff049f14b82"/>
    <hyperlink ref="S417" r:id="R4324f0d799fe48b1"/>
    <hyperlink ref="T417" r:id="Rc3442592b869486e"/>
    <hyperlink ref="V417" r:id="Re6836f6cd29a4b4d"/>
    <hyperlink ref="E418" r:id="Rf81c196a7c5c4d29"/>
    <hyperlink ref="Q418" r:id="Ra234d6d3c4444840"/>
    <hyperlink ref="S418" r:id="R01c29a96469a4ccb"/>
    <hyperlink ref="T418" r:id="Rc5c2306ff89e4a0e"/>
    <hyperlink ref="V418" r:id="Rfdb3fbc554164180"/>
    <hyperlink ref="A419" r:id="R78830a6aad4f49ea"/>
    <hyperlink ref="E419" r:id="Rc88d72676a724e7a"/>
    <hyperlink ref="A420" r:id="Re824003c5e634875"/>
    <hyperlink ref="E420" r:id="R2c3a2b786d364645"/>
    <hyperlink ref="A421" r:id="R11ac3dd37818421b"/>
    <hyperlink ref="E421" r:id="R6af431ba9c744dd6"/>
    <hyperlink ref="Q421" r:id="Rf0f4deecdc904ca6"/>
    <hyperlink ref="R421" r:id="Rbb8ea5ec8a2a4287"/>
    <hyperlink ref="S421" r:id="R4660d94917454beb"/>
    <hyperlink ref="T421" r:id="R991f79d4811b423b"/>
    <hyperlink ref="A422" r:id="R33a0ab0f421e454b"/>
    <hyperlink ref="E422" r:id="R39030ef5f0b74c88"/>
    <hyperlink ref="Q422" r:id="R0853d338ed864102"/>
    <hyperlink ref="R422" r:id="R7303656f83434237"/>
    <hyperlink ref="S422" r:id="Rc4fd1d43ac204a90"/>
    <hyperlink ref="T422" r:id="R5094c0aa557b4ae4"/>
    <hyperlink ref="V422" r:id="R8a67ed2533b446d2"/>
    <hyperlink ref="A423" r:id="R986ca2657fba451d"/>
    <hyperlink ref="E423" r:id="R644647e6f4e3401c"/>
    <hyperlink ref="Q423" r:id="R3fa327862b0842d9"/>
    <hyperlink ref="R423" r:id="Re287e98061b5472b"/>
    <hyperlink ref="S423" r:id="Rdacd5ce8f9204382"/>
    <hyperlink ref="T423" r:id="R3a4e0b81106a4435"/>
    <hyperlink ref="V423" r:id="R5b9a37f174c7403d"/>
    <hyperlink ref="A424" r:id="Rc58f32bb34d443c0"/>
    <hyperlink ref="E424" r:id="R7482fe92760c4745"/>
    <hyperlink ref="Q424" r:id="R88bb3ba74cbf4d93"/>
    <hyperlink ref="S424" r:id="R3273b9c6b5e346ca"/>
    <hyperlink ref="T424" r:id="Rd2af034613cf4d17"/>
    <hyperlink ref="V424" r:id="Rb7d6417380a24011"/>
    <hyperlink ref="E425" r:id="R0d1fde044ce14c11"/>
    <hyperlink ref="Q425" r:id="R8bc106695882442f"/>
    <hyperlink ref="S425" r:id="Ra679024552dd4f66"/>
    <hyperlink ref="T425" r:id="R4b9a3b3abbde4934"/>
    <hyperlink ref="V425" r:id="Rf1cdd10d0e874b3f"/>
    <hyperlink ref="A426" r:id="R0962e247f51d42ac"/>
    <hyperlink ref="E426" r:id="R5457d869c38d4588"/>
    <hyperlink ref="Q426" r:id="R0450331ea1904631"/>
    <hyperlink ref="R426" r:id="R5933185f45454263"/>
    <hyperlink ref="S426" r:id="Rf154d728331c47cb"/>
    <hyperlink ref="T426" r:id="Rc1e41f603d494b6d"/>
    <hyperlink ref="V426" r:id="R6396c51cce964f50"/>
    <hyperlink ref="A427" r:id="Rc5e57679ba0744c4"/>
    <hyperlink ref="E427" r:id="Re70438509c994188"/>
    <hyperlink ref="Q427" r:id="R99ac74dcbb564219"/>
    <hyperlink ref="R427" r:id="Re9b003d3d8bf40cd"/>
    <hyperlink ref="S427" r:id="R234c4fdd8eb044b5"/>
    <hyperlink ref="T427" r:id="R194cc9bebf284ec2"/>
    <hyperlink ref="V427" r:id="R18d9866f94fe4110"/>
    <hyperlink ref="E428" r:id="Rf2aa55575be84f3a"/>
    <hyperlink ref="Q428" r:id="Rb4d7f535f5f34385"/>
    <hyperlink ref="S428" r:id="Re2dcbd5083c1485a"/>
    <hyperlink ref="T428" r:id="Rcf550a27ee2540f0"/>
    <hyperlink ref="V428" r:id="Rb2a463433a1a451c"/>
    <hyperlink ref="E429" r:id="R45746f981ab74ed5"/>
    <hyperlink ref="Q429" r:id="R0da691928e3a41e9"/>
    <hyperlink ref="S429" r:id="Rd3ac28d826c24d84"/>
    <hyperlink ref="T429" r:id="Rbf9016a61d4b40c6"/>
    <hyperlink ref="V429" r:id="R902163e6f63249ab"/>
    <hyperlink ref="A430" r:id="R72ffaa352ac841cd"/>
    <hyperlink ref="E430" r:id="Re8023e77ada94ddd"/>
    <hyperlink ref="Q430" r:id="Re398ae26d8a849cc"/>
    <hyperlink ref="R430" r:id="R3ccb6ec42a024019"/>
    <hyperlink ref="S430" r:id="R56de39fd86854d5f"/>
    <hyperlink ref="T430" r:id="R9174cb6d26054362"/>
    <hyperlink ref="V430" r:id="R1c490d1a8ead468d"/>
    <hyperlink ref="E431" r:id="R365a4f82299d4c27"/>
    <hyperlink ref="Q431" r:id="Rb96b23b2dbb54cdc"/>
    <hyperlink ref="R431" r:id="Rb06a68bf4f194b87"/>
    <hyperlink ref="S431" r:id="R53bbec82e0ce4cf7"/>
    <hyperlink ref="T431" r:id="R7516f89d2d53411b"/>
    <hyperlink ref="V431" r:id="R97eb3397d0974903"/>
    <hyperlink ref="A432" r:id="R465b06fdcdc24f4b"/>
    <hyperlink ref="E432" r:id="Ra633c4dd4b1245bc"/>
    <hyperlink ref="Q432" r:id="Ra91f518e0ea0451c"/>
    <hyperlink ref="R432" r:id="R645291bc4a064d1f"/>
    <hyperlink ref="S432" r:id="R48171de29d524759"/>
    <hyperlink ref="T432" r:id="R3c2a821cbf2a460d"/>
    <hyperlink ref="V432" r:id="R7b605c0d225a4458"/>
    <hyperlink ref="A433" r:id="R8f0f6cd406d14dcb"/>
    <hyperlink ref="E433" r:id="Re02656528c0242ea"/>
    <hyperlink ref="Q433" r:id="Rb44cc9a7b60d4248"/>
    <hyperlink ref="R433" r:id="Rf1019c849cf845fb"/>
    <hyperlink ref="S433" r:id="Rb449cf19118141fb"/>
    <hyperlink ref="T433" r:id="R257d7a04f1064ad3"/>
    <hyperlink ref="V433" r:id="R7a6f83f3cc734e47"/>
    <hyperlink ref="A434" r:id="R4f8b398d5ed046a9"/>
    <hyperlink ref="E434" r:id="Re109545c4ca0496e"/>
    <hyperlink ref="Q434" r:id="Rb9f34d0e77744889"/>
    <hyperlink ref="S434" r:id="R6dfdbf617c414dac"/>
    <hyperlink ref="T434" r:id="R73a23a9eb2544929"/>
    <hyperlink ref="V434" r:id="R90ea597404c2489a"/>
    <hyperlink ref="A435" r:id="Re578b6eaf8a74672"/>
    <hyperlink ref="E435" r:id="R43cfb2a7fd164adf"/>
    <hyperlink ref="Q435" r:id="R003366ef2eaf4fa9"/>
    <hyperlink ref="S435" r:id="Rc1e3db0c175b462d"/>
    <hyperlink ref="T435" r:id="R4403744f070a4199"/>
    <hyperlink ref="V435" r:id="Rceba477a9e374c85"/>
    <hyperlink ref="A436" r:id="R7e3a8b24eb8c40e1"/>
    <hyperlink ref="E436" r:id="R0cbf85218b494a3e"/>
    <hyperlink ref="Q436" r:id="R5661ff5437d74327"/>
    <hyperlink ref="R436" r:id="R6dc2c8d557e24598"/>
    <hyperlink ref="S436" r:id="R7fd7dc179b174a0e"/>
    <hyperlink ref="T436" r:id="Rb1b312f8251c4053"/>
    <hyperlink ref="V436" r:id="Rc1501f050a694a1e"/>
    <hyperlink ref="A437" r:id="R13753dfc3f72434a"/>
    <hyperlink ref="E437" r:id="R29e9cb0911944667"/>
    <hyperlink ref="Q437" r:id="Re781f03f87a6435f"/>
    <hyperlink ref="S437" r:id="R8af34209bfbc42d8"/>
    <hyperlink ref="T437" r:id="R77ef611defd347b1"/>
    <hyperlink ref="V437" r:id="R9767b310858b4eec"/>
    <hyperlink ref="A438" r:id="R9fa4ab702e4d488e"/>
    <hyperlink ref="E438" r:id="Rada2ba7c71e24173"/>
    <hyperlink ref="Q438" r:id="Rfccbf15d72194099"/>
    <hyperlink ref="S438" r:id="R8eee6989029644c2"/>
    <hyperlink ref="T438" r:id="Re9c215c593c746d5"/>
    <hyperlink ref="V438" r:id="R66a0fb850dfa408a"/>
    <hyperlink ref="A439" r:id="R9109abd052d84d90"/>
    <hyperlink ref="E439" r:id="R07f1f1e42b41421b"/>
    <hyperlink ref="Q439" r:id="R3d6ed7a3eca74299"/>
    <hyperlink ref="S439" r:id="R920c7dd9986049e3"/>
    <hyperlink ref="T439" r:id="R04eb2410b57c45b5"/>
    <hyperlink ref="V439" r:id="Rba86461556ff43ea"/>
    <hyperlink ref="A440" r:id="Re6276576a7d94967"/>
    <hyperlink ref="E440" r:id="Rb5bb66e19d5a4f92"/>
    <hyperlink ref="Q440" r:id="R2c3fb57a534043c0"/>
    <hyperlink ref="S440" r:id="Rcdf9b0746c574ea2"/>
    <hyperlink ref="T440" r:id="R61c5dc20d9eb4d56"/>
    <hyperlink ref="V440" r:id="R03f91b80b191409b"/>
    <hyperlink ref="A441" r:id="R39937dc9ea6e4911"/>
    <hyperlink ref="E441" r:id="Rfb9bfda78d1b424f"/>
    <hyperlink ref="Q441" r:id="R90c0a76acd8145e7"/>
    <hyperlink ref="R441" r:id="R142ce1ebde2c4562"/>
    <hyperlink ref="S441" r:id="Rd48b829d61cc4294"/>
    <hyperlink ref="T441" r:id="R3370f5b541c247d3"/>
    <hyperlink ref="V441" r:id="R7b1c1e6b69ce42d2"/>
    <hyperlink ref="A442" r:id="R3decb470c38c4c9d"/>
    <hyperlink ref="E442" r:id="R79845fc3081c438e"/>
    <hyperlink ref="Q442" r:id="Rb15384dd081e4199"/>
    <hyperlink ref="S442" r:id="Rbbd11046095d46b5"/>
    <hyperlink ref="T442" r:id="Rf332eb5a4bfa471c"/>
    <hyperlink ref="V442" r:id="Ra4352b691c764de9"/>
    <hyperlink ref="A443" r:id="R7624b1c6029c43dd"/>
    <hyperlink ref="E443" r:id="R97ef68a5b8d44e64"/>
    <hyperlink ref="Q443" r:id="R1be9b1de20a849fa"/>
    <hyperlink ref="S443" r:id="Re64ffec9f96e451c"/>
    <hyperlink ref="T443" r:id="R96bdb910a38f4d0c"/>
    <hyperlink ref="V443" r:id="R7b6b5100b38940bf"/>
    <hyperlink ref="A444" r:id="R5930b91ee2934384"/>
    <hyperlink ref="E444" r:id="R4fbd27342b7b4bc0"/>
    <hyperlink ref="Q444" r:id="R41c1613e0bfb4cc4"/>
    <hyperlink ref="R444" r:id="Redd780e1f481446e"/>
    <hyperlink ref="S444" r:id="R117d5a32972c4fab"/>
    <hyperlink ref="T444" r:id="Raaf24d68bbcb4d67"/>
    <hyperlink ref="V444" r:id="Reb7973d30fb9478f"/>
    <hyperlink ref="A445" r:id="R573175232b3a4b13"/>
    <hyperlink ref="E445" r:id="Rb4e3f0879db2416a"/>
    <hyperlink ref="Q445" r:id="Rbb62bb7300834942"/>
    <hyperlink ref="R445" r:id="Rf0c10237f275479d"/>
    <hyperlink ref="S445" r:id="Rc48e166e67f04a1e"/>
    <hyperlink ref="T445" r:id="Rd9782e8a038c4a93"/>
    <hyperlink ref="V445" r:id="Rb52d1f91a11b4a91"/>
    <hyperlink ref="A446" r:id="R682e243b3efe48dc"/>
    <hyperlink ref="E446" r:id="R9e318b2eb2c6408e"/>
    <hyperlink ref="Q446" r:id="Re3c75c5580604cc9"/>
    <hyperlink ref="S446" r:id="Rc71a8022702a4a02"/>
    <hyperlink ref="T446" r:id="R46489e246ee74e9f"/>
    <hyperlink ref="V446" r:id="R5e360fc923944a26"/>
    <hyperlink ref="A447" r:id="Rd3cc1b95b3f247af"/>
    <hyperlink ref="E447" r:id="Rb079c7557c274648"/>
    <hyperlink ref="Q447" r:id="Rf5bbd26ef1a84810"/>
    <hyperlink ref="R447" r:id="Rc6cb4f1e9e4f4ee5"/>
    <hyperlink ref="A448" r:id="R2ce5d94c626e403d"/>
    <hyperlink ref="E448" r:id="Ra5a8eb9d6394442f"/>
    <hyperlink ref="Q448" r:id="Rba7a06bdaee24bd6"/>
    <hyperlink ref="R448" r:id="R7f0684e66fa545ba"/>
    <hyperlink ref="A449" r:id="R30c72862653b46ad"/>
    <hyperlink ref="E449" r:id="Rd8dc43187ccc4a4b"/>
    <hyperlink ref="Q449" r:id="R904eb8a3c47840a0"/>
    <hyperlink ref="R449" r:id="R30055e1bfb33416e"/>
    <hyperlink ref="A450" r:id="R02f75afd874649fb"/>
    <hyperlink ref="E450" r:id="Reeea97eb251246db"/>
    <hyperlink ref="Q450" r:id="Rcd69393b4726450a"/>
    <hyperlink ref="S450" r:id="R2eb06aa84a56467b"/>
    <hyperlink ref="T450" r:id="R9d40ab67bca547cd"/>
    <hyperlink ref="V450" r:id="R02dcafbf89254b13"/>
    <hyperlink ref="A451" r:id="Ra9e208da428249de"/>
    <hyperlink ref="E451" r:id="Rac0abc66f33f4aa1"/>
    <hyperlink ref="Q451" r:id="Rf69a4f92fec044e2"/>
    <hyperlink ref="S451" r:id="R0164b026a1cd40dc"/>
    <hyperlink ref="T451" r:id="R9a2c27d17754447c"/>
    <hyperlink ref="V451" r:id="Ra7736ccf073a4698"/>
    <hyperlink ref="A452" r:id="R2dfc6cb2503c415a"/>
    <hyperlink ref="E452" r:id="R25c491c393ab4886"/>
    <hyperlink ref="Q452" r:id="Rdb24eed15f9245b9"/>
    <hyperlink ref="S452" r:id="Rde19f5eeaafc40c9"/>
    <hyperlink ref="T452" r:id="R54aa40e9e8474273"/>
    <hyperlink ref="V452" r:id="R60af638c181e4674"/>
    <hyperlink ref="A453" r:id="Reca6e5be39fe4675"/>
    <hyperlink ref="E453" r:id="R7d8fb6af26b04d61"/>
    <hyperlink ref="Q453" r:id="Rf3b69ea09e1847e7"/>
    <hyperlink ref="S453" r:id="R1184079195a64dc7"/>
    <hyperlink ref="T453" r:id="R7e4f1bab208d4d71"/>
    <hyperlink ref="V453" r:id="R6a957e4b8de64b85"/>
    <hyperlink ref="A454" r:id="R0c246b0f04ff4979"/>
    <hyperlink ref="E454" r:id="R61051eb6b94b452a"/>
    <hyperlink ref="Q454" r:id="Rb3f929c0cca94a67"/>
    <hyperlink ref="S454" r:id="R728a7fad81374c87"/>
    <hyperlink ref="T454" r:id="R41c9d884649f4c44"/>
    <hyperlink ref="V454" r:id="R431fb0ccc328449c"/>
    <hyperlink ref="A455" r:id="R1b8c8f7a60cd43ff"/>
    <hyperlink ref="E455" r:id="R16099e09de834e7a"/>
    <hyperlink ref="Q455" r:id="R0afee926f73d4393"/>
    <hyperlink ref="S455" r:id="R34ffc267e0ca40f1"/>
    <hyperlink ref="T455" r:id="R85a7bccb3d854f0b"/>
    <hyperlink ref="V455" r:id="Rdef9f166b31a4870"/>
    <hyperlink ref="A456" r:id="R45ce7fa03c1c4cb7"/>
    <hyperlink ref="E456" r:id="Rb3c08e22e3bf4130"/>
    <hyperlink ref="Q456" r:id="R399aa8e8baf04f51"/>
    <hyperlink ref="S456" r:id="R0c64f65cc3374f28"/>
    <hyperlink ref="T456" r:id="R0f0d76fc2e0d40d1"/>
    <hyperlink ref="V456" r:id="R5e5c1356c46f4c9b"/>
    <hyperlink ref="A457" r:id="R946e91b9ad4a42e9"/>
    <hyperlink ref="E457" r:id="R3b7c86f37ea54cc5"/>
    <hyperlink ref="Q457" r:id="Rfb6b9a5999f64ddc"/>
    <hyperlink ref="S457" r:id="R571fa643a9934609"/>
    <hyperlink ref="T457" r:id="Reb99976adbf84f1d"/>
    <hyperlink ref="V457" r:id="R1bedc1bcd3e04db0"/>
    <hyperlink ref="A458" r:id="Rad92d28ea5b74bcd"/>
    <hyperlink ref="E458" r:id="R4cb6cecdbf5f400b"/>
    <hyperlink ref="Q458" r:id="R8d8300bc796f4de5"/>
    <hyperlink ref="S458" r:id="R0e661c626f4148ee"/>
    <hyperlink ref="T458" r:id="R946af11b9b9e43f9"/>
    <hyperlink ref="V458" r:id="R109c4fb0c6ee402f"/>
    <hyperlink ref="A459" r:id="R7b3273db85af49dc"/>
    <hyperlink ref="E459" r:id="R081d31cd81484052"/>
    <hyperlink ref="Q459" r:id="Re44e7cde88eb4f56"/>
    <hyperlink ref="S459" r:id="R903295f8bf0249b6"/>
    <hyperlink ref="T459" r:id="R6dadc031e9864f53"/>
    <hyperlink ref="V459" r:id="R4f111cf8b1264974"/>
    <hyperlink ref="A460" r:id="R53bf44f261aa476c"/>
    <hyperlink ref="E460" r:id="R66690d5296894a39"/>
    <hyperlink ref="Q460" r:id="R520f88f1478a40ac"/>
    <hyperlink ref="R460" r:id="Re495777eb19e4b19"/>
    <hyperlink ref="S460" r:id="R0e739ac1f80e4aa5"/>
    <hyperlink ref="T460" r:id="R3ab43c25872d4a75"/>
    <hyperlink ref="V460" r:id="R5880bf12037a4bfe"/>
    <hyperlink ref="A461" r:id="R91ec8e5d115142a8"/>
    <hyperlink ref="E461" r:id="Re03e3ff929014fa8"/>
    <hyperlink ref="Q461" r:id="R32614d6727934f7d"/>
    <hyperlink ref="S461" r:id="R7dbb1f243bef4a91"/>
    <hyperlink ref="T461" r:id="R70ada67fd4e541ab"/>
    <hyperlink ref="V461" r:id="R4617800fe2674bbe"/>
    <hyperlink ref="A462" r:id="R9efa538b058d4585"/>
    <hyperlink ref="E462" r:id="Rc7d26ab9b01d457a"/>
    <hyperlink ref="Q462" r:id="R0a738bd406f54612"/>
    <hyperlink ref="R462" r:id="R9ca10b79e7c44690"/>
    <hyperlink ref="S462" r:id="R8740f7bc01344335"/>
    <hyperlink ref="T462" r:id="Rfd2dc9d9cc314651"/>
    <hyperlink ref="V462" r:id="R1849f3e2f7b94699"/>
    <hyperlink ref="A463" r:id="R26eec9d192e143d4"/>
    <hyperlink ref="E463" r:id="R214b503a004f4fca"/>
    <hyperlink ref="Q463" r:id="R9244faf9188645bd"/>
    <hyperlink ref="R463" r:id="Ra75fbd1270e742f5"/>
    <hyperlink ref="S463" r:id="R68af06d610194ff9"/>
    <hyperlink ref="T463" r:id="R97dfca7dc6184610"/>
    <hyperlink ref="V463" r:id="R2533066e86374ac4"/>
    <hyperlink ref="A464" r:id="Rc89460c873db4044"/>
    <hyperlink ref="E464" r:id="R8f97e8aaf25147df"/>
    <hyperlink ref="Q464" r:id="R8c43af18ccd4482b"/>
    <hyperlink ref="R464" r:id="Rb7e01a12581b4240"/>
    <hyperlink ref="S464" r:id="Rc3f2973ac4754bdb"/>
    <hyperlink ref="T464" r:id="R6a3b7e0935d4496a"/>
    <hyperlink ref="V464" r:id="Ra7bab27ea8a640a7"/>
    <hyperlink ref="A465" r:id="R4ce65df62306413c"/>
    <hyperlink ref="E465" r:id="R8717d3431b854788"/>
    <hyperlink ref="Q465" r:id="Rb92f65d4f74a46fa"/>
    <hyperlink ref="R465" r:id="Re0a4136723e24681"/>
    <hyperlink ref="S465" r:id="Rd5137cf0b32c4982"/>
    <hyperlink ref="T465" r:id="R384e593177ea4f82"/>
    <hyperlink ref="V465" r:id="Rbb99d21d7ded4ae8"/>
    <hyperlink ref="A466" r:id="R746ce4082f754e97"/>
    <hyperlink ref="E466" r:id="Rfe143a03abf94d54"/>
    <hyperlink ref="Q466" r:id="R5a5dffb4cd164f2c"/>
    <hyperlink ref="R466" r:id="Red56df56724c4130"/>
    <hyperlink ref="S466" r:id="Rfe56ff5182954b7c"/>
    <hyperlink ref="T466" r:id="R144e38f2f4754c55"/>
    <hyperlink ref="V466" r:id="Rfb44a1e5f0b2401a"/>
    <hyperlink ref="A467" r:id="Rd59f2c39f6554b14"/>
    <hyperlink ref="E467" r:id="Ra0de2895913f4c51"/>
    <hyperlink ref="Q467" r:id="R1055238d6d674a8a"/>
    <hyperlink ref="R467" r:id="R055c4c47c6cb47f4"/>
    <hyperlink ref="S467" r:id="R8763ab6d2a314624"/>
    <hyperlink ref="T467" r:id="R5819767ae55040bd"/>
    <hyperlink ref="V467" r:id="Rd71678378e1a496d"/>
    <hyperlink ref="A468" r:id="R787175f2b4e7490b"/>
    <hyperlink ref="E468" r:id="R6f7ff18a87c5496a"/>
    <hyperlink ref="Q468" r:id="Rb6c551adb11245c5"/>
    <hyperlink ref="R468" r:id="R6262a63ced4c416d"/>
    <hyperlink ref="S468" r:id="R9c6b6dcddc9f403d"/>
    <hyperlink ref="T468" r:id="Rb219c21bac6449ba"/>
    <hyperlink ref="V468" r:id="R99a35d480f1b4cbb"/>
    <hyperlink ref="A469" r:id="R9723dee4f43e49c4"/>
    <hyperlink ref="E469" r:id="Rc4c9a8316e0f441c"/>
    <hyperlink ref="Q469" r:id="R3cd48a2b8a6d4ec8"/>
    <hyperlink ref="R469" r:id="R1fb3f3f4621547aa"/>
    <hyperlink ref="S469" r:id="Rea6170ae99774225"/>
    <hyperlink ref="T469" r:id="R5df480ce58534e59"/>
    <hyperlink ref="V469" r:id="Reee61af86e3543b4"/>
    <hyperlink ref="A470" r:id="R9ea2253aca2d462b"/>
    <hyperlink ref="E470" r:id="R3268abc3fd804899"/>
    <hyperlink ref="Q470" r:id="R23cf4f03d587498d"/>
    <hyperlink ref="R470" r:id="R540c591c79e548fb"/>
    <hyperlink ref="S470" r:id="R64889dd259ca4940"/>
    <hyperlink ref="T470" r:id="Rb3aaeca2176b4a49"/>
    <hyperlink ref="V470" r:id="Rc1e40f8bd2cc426f"/>
    <hyperlink ref="A471" r:id="R9e22861c58e741c8"/>
    <hyperlink ref="E471" r:id="R6d5878b739a24bac"/>
    <hyperlink ref="Q471" r:id="R336bab07c66544d0"/>
    <hyperlink ref="R471" r:id="Rab521f049a154f30"/>
    <hyperlink ref="S471" r:id="Rc5dec2b137e54108"/>
    <hyperlink ref="T471" r:id="R46fb0e2f12a74388"/>
    <hyperlink ref="V471" r:id="R53ad69a8c9f34208"/>
    <hyperlink ref="A472" r:id="R20634a8b2c854232"/>
    <hyperlink ref="E472" r:id="Rb35e0c19717042ff"/>
    <hyperlink ref="Q472" r:id="R9b5f147c8d3d4efd"/>
    <hyperlink ref="R472" r:id="R3327a7c1ef2f4c12"/>
    <hyperlink ref="S472" r:id="Rdcac12cef03d4a75"/>
    <hyperlink ref="T472" r:id="R42129fa3f6944ecc"/>
    <hyperlink ref="V472" r:id="R929e5dce9aed4da0"/>
    <hyperlink ref="A473" r:id="R88ea93fdeef14b7d"/>
    <hyperlink ref="E473" r:id="Red691d59c5d8425a"/>
    <hyperlink ref="Q473" r:id="R3218cef3578245c8"/>
    <hyperlink ref="R473" r:id="R2046956c0afa4fc1"/>
    <hyperlink ref="S473" r:id="R807ee66a0a824170"/>
    <hyperlink ref="T473" r:id="R6c4a17eaa13c43d7"/>
    <hyperlink ref="V473" r:id="Rea29c7a257b14cb7"/>
    <hyperlink ref="A474" r:id="R818adaeabce94e8e"/>
    <hyperlink ref="E474" r:id="Rd2a9ebb81ad54d01"/>
    <hyperlink ref="Q474" r:id="Re772dc5c00c142f6"/>
    <hyperlink ref="R474" r:id="Ra7e8fd5992e04d7a"/>
    <hyperlink ref="S474" r:id="R29a32f31a28b459c"/>
    <hyperlink ref="T474" r:id="Ref8b1589e5484448"/>
    <hyperlink ref="V474" r:id="R31b030629e5542f1"/>
    <hyperlink ref="A475" r:id="R09766d1113dd4416"/>
    <hyperlink ref="E475" r:id="R2f43b2a74669427e"/>
    <hyperlink ref="Q475" r:id="Rf995c9f1cb484be5"/>
    <hyperlink ref="S475" r:id="Rbcf02ee6e1724985"/>
    <hyperlink ref="T475" r:id="Rf8ee3b49ac0e40c4"/>
    <hyperlink ref="V475" r:id="R1756863c33364d8b"/>
    <hyperlink ref="A476" r:id="R1335409b7c554b2e"/>
    <hyperlink ref="E476" r:id="Rbdbd9ab205a84ad4"/>
    <hyperlink ref="Q476" r:id="Rf79ba6f599d5433f"/>
    <hyperlink ref="S476" r:id="R236f99b749e64995"/>
    <hyperlink ref="T476" r:id="Ra400a39366124fc8"/>
    <hyperlink ref="V476" r:id="R29a8a5177fed4711"/>
    <hyperlink ref="A477" r:id="R4fa91c300cc24622"/>
    <hyperlink ref="E477" r:id="Re741455f8a69404c"/>
    <hyperlink ref="Q477" r:id="Rfc750ccfab9343fc"/>
    <hyperlink ref="S477" r:id="R14d1246c3a094913"/>
    <hyperlink ref="T477" r:id="R0b71769d269a41d4"/>
    <hyperlink ref="V477" r:id="R5ea283dbf3fe4c05"/>
    <hyperlink ref="A478" r:id="R6528e66a02854e06"/>
    <hyperlink ref="E478" r:id="R5e71265d51a84356"/>
    <hyperlink ref="Q478" r:id="Rfc0fddaa7fbe4186"/>
    <hyperlink ref="R478" r:id="R9d938b95c592471c"/>
    <hyperlink ref="S478" r:id="R4c37c2fc2ee84dd1"/>
    <hyperlink ref="T478" r:id="R46cf831437034f53"/>
    <hyperlink ref="V478" r:id="Rcf211ede7c0b4b0c"/>
    <hyperlink ref="A479" r:id="R35fb5d3f609a494d"/>
    <hyperlink ref="E479" r:id="R43b80dca1f394a9c"/>
    <hyperlink ref="Q479" r:id="R78df07738d5842d2"/>
    <hyperlink ref="S479" r:id="R10993d6f07834bb7"/>
    <hyperlink ref="T479" r:id="Rdb5cd88677a44b09"/>
    <hyperlink ref="V479" r:id="Rdd5791c6b7c348cd"/>
    <hyperlink ref="A480" r:id="R63c317db17b74d3e"/>
    <hyperlink ref="E480" r:id="Rccf8e29d474348c3"/>
    <hyperlink ref="Q480" r:id="Ra364e7f700ff43b2"/>
    <hyperlink ref="R480" r:id="Rb031cb08709e44ec"/>
    <hyperlink ref="S480" r:id="R7a491c880e30443b"/>
    <hyperlink ref="T480" r:id="Ra716b785187b4df2"/>
    <hyperlink ref="V480" r:id="Ra78d2d83e76947f4"/>
    <hyperlink ref="A481" r:id="Rcf5206b6261e4b17"/>
    <hyperlink ref="E481" r:id="Rb74a439765bf4b59"/>
    <hyperlink ref="Q481" r:id="R8158a633c8bd40c0"/>
    <hyperlink ref="R481" r:id="R7c49de07809240d3"/>
    <hyperlink ref="S481" r:id="R5eda888b781c4ced"/>
    <hyperlink ref="T481" r:id="R7bcfd90e78db4c27"/>
    <hyperlink ref="V481" r:id="R6743321f6b674cf8"/>
    <hyperlink ref="A482" r:id="R038cce0447494bcf"/>
    <hyperlink ref="E482" r:id="Rb700bc474cd74871"/>
    <hyperlink ref="Q482" r:id="R229e7c94f2ad4152"/>
    <hyperlink ref="R482" r:id="R69ae7a8346d64cf8"/>
    <hyperlink ref="S482" r:id="R3fba17712c504ed0"/>
    <hyperlink ref="T482" r:id="R09a9ab854dd94218"/>
    <hyperlink ref="V482" r:id="R6298501de8d04bd2"/>
    <hyperlink ref="A483" r:id="Rb034fe5eed5c411e"/>
    <hyperlink ref="E483" r:id="Ra85294ef85e0445a"/>
    <hyperlink ref="Q483" r:id="R27c7890d051b4388"/>
    <hyperlink ref="R483" r:id="R504029649aa4482f"/>
    <hyperlink ref="S483" r:id="R1fbf7f15ca714959"/>
    <hyperlink ref="T483" r:id="R8cbc8d6e74104a97"/>
    <hyperlink ref="V483" r:id="Rf16efc4738bf446d"/>
    <hyperlink ref="E484" r:id="R1b3224cf17e64a25"/>
    <hyperlink ref="Q484" r:id="Rc0afb5dafde3420a"/>
    <hyperlink ref="R484" r:id="R74f11ebd264c4848"/>
    <hyperlink ref="S484" r:id="Rc456ccf5e7a74cbe"/>
    <hyperlink ref="T484" r:id="R4d5edba518dd4a9e"/>
    <hyperlink ref="V484" r:id="Ra30967f2b2394382"/>
    <hyperlink ref="A485" r:id="R8c1461adbc584342"/>
    <hyperlink ref="E485" r:id="R5dba68f801114c9e"/>
    <hyperlink ref="Q485" r:id="Rc084090dd5514fd5"/>
    <hyperlink ref="R485" r:id="R9e17518d598c44ed"/>
    <hyperlink ref="S485" r:id="R1ea1d2d177124371"/>
    <hyperlink ref="T485" r:id="R67aa52711d52408d"/>
    <hyperlink ref="V485" r:id="Rdd3bd53bcf744df8"/>
    <hyperlink ref="A486" r:id="R5c122f115d6143f4"/>
    <hyperlink ref="E486" r:id="R591212ceb4f74531"/>
    <hyperlink ref="Q486" r:id="Rd805a7ac294c435a"/>
    <hyperlink ref="S486" r:id="R5accb77080584a04"/>
    <hyperlink ref="T486" r:id="R5a54a594e3fd4a36"/>
    <hyperlink ref="V486" r:id="R78f62938f7a24b77"/>
    <hyperlink ref="A487" r:id="R4895a8d9699b40aa"/>
    <hyperlink ref="E487" r:id="R8be3a642807f44f2"/>
    <hyperlink ref="Q487" r:id="Rd3fd09221e3b4678"/>
    <hyperlink ref="S487" r:id="R4579b0bbefe14e89"/>
    <hyperlink ref="T487" r:id="R9871390364544296"/>
    <hyperlink ref="V487" r:id="R4c20885df8ca48d1"/>
    <hyperlink ref="A488" r:id="Rea3a7599e4844e35"/>
    <hyperlink ref="E488" r:id="Raaf2a9fa4e81421a"/>
    <hyperlink ref="Q488" r:id="Rbdeadd5d07954dd8"/>
    <hyperlink ref="S488" r:id="R38afa56fa205455c"/>
    <hyperlink ref="T488" r:id="R19b91ddbb3944fbd"/>
    <hyperlink ref="V488" r:id="R6b5ae331369f468b"/>
    <hyperlink ref="A489" r:id="Rc6b8f1a73bf94b7e"/>
    <hyperlink ref="E489" r:id="R2c9c624305c64090"/>
    <hyperlink ref="Q489" r:id="Rbbfaa6f2774a47b4"/>
    <hyperlink ref="S489" r:id="Ra6bc122ff18a4b39"/>
    <hyperlink ref="T489" r:id="R869fb214d4f84a55"/>
    <hyperlink ref="V489" r:id="R78ba9381bc4a4df0"/>
    <hyperlink ref="A490" r:id="R422a04aa9d464946"/>
    <hyperlink ref="E490" r:id="R88b0b622133f4cb7"/>
    <hyperlink ref="Q490" r:id="R0f8309245c7548e1"/>
    <hyperlink ref="S490" r:id="R5f96ce16e04644a1"/>
    <hyperlink ref="T490" r:id="Rcb556ce2e5794180"/>
    <hyperlink ref="V490" r:id="R8e424c55dc6540c2"/>
    <hyperlink ref="A491" r:id="R8c24ec6504554275"/>
    <hyperlink ref="E491" r:id="R53f0c660d8014868"/>
    <hyperlink ref="Q491" r:id="R69aef32f3a444332"/>
    <hyperlink ref="S491" r:id="R0491cafe997245b9"/>
    <hyperlink ref="T491" r:id="Rf4171803558a496a"/>
    <hyperlink ref="V491" r:id="R541ee36306c94985"/>
    <hyperlink ref="A492" r:id="R8676ed00991d4fd6"/>
    <hyperlink ref="E492" r:id="Re20f5b4452814bd3"/>
    <hyperlink ref="Q492" r:id="R66b3d873a4c143b1"/>
    <hyperlink ref="S492" r:id="Rc739122866924ee6"/>
    <hyperlink ref="T492" r:id="R6fb7c55ed441499e"/>
    <hyperlink ref="V492" r:id="R26b242685f014905"/>
    <hyperlink ref="A493" r:id="R835e0b1f38dc44d8"/>
    <hyperlink ref="E493" r:id="R525de2061cce482a"/>
    <hyperlink ref="Q493" r:id="Rc9ef3c35c1b94874"/>
    <hyperlink ref="R493" r:id="Rced81d32303d41b4"/>
    <hyperlink ref="S493" r:id="R17e086b5716f4566"/>
    <hyperlink ref="T493" r:id="R25d8cb6aa4cf4406"/>
    <hyperlink ref="V493" r:id="Rfd53d105c4634b41"/>
    <hyperlink ref="A494" r:id="R03d1a8ffd4f74b14"/>
    <hyperlink ref="E494" r:id="R16f5bbff5bb0403a"/>
    <hyperlink ref="Q494" r:id="R8d64c60ed65145e7"/>
    <hyperlink ref="R494" r:id="R5cf358dd692d47c0"/>
    <hyperlink ref="S494" r:id="R65348f6cf3084f30"/>
    <hyperlink ref="T494" r:id="R1d182ab56c4f43ab"/>
    <hyperlink ref="V494" r:id="Re57b5f82845e43f2"/>
    <hyperlink ref="A495" r:id="Rb4deafbac6f34e80"/>
    <hyperlink ref="E495" r:id="Rad0f1e893e5849cb"/>
    <hyperlink ref="Q495" r:id="R745659eebdc04379"/>
    <hyperlink ref="S495" r:id="Rd1b77336254342d7"/>
    <hyperlink ref="T495" r:id="R369aabd6c4144895"/>
    <hyperlink ref="V495" r:id="R07d376d9f50a41a4"/>
    <hyperlink ref="A496" r:id="R37cd38896b714324"/>
    <hyperlink ref="E496" r:id="Rdac816a6c01342cb"/>
    <hyperlink ref="Q496" r:id="R1f70a26753194d4c"/>
    <hyperlink ref="S496" r:id="R0b3ef449e3944e69"/>
    <hyperlink ref="T496" r:id="R8fb0d696712245fe"/>
    <hyperlink ref="V496" r:id="R30b2befc55ff4db5"/>
    <hyperlink ref="A497" r:id="Rdec74985cf124577"/>
    <hyperlink ref="E497" r:id="Rbe556262331f4dce"/>
    <hyperlink ref="Q497" r:id="R3fce150803424db9"/>
    <hyperlink ref="R497" r:id="Rb60b8b2832544408"/>
    <hyperlink ref="S497" r:id="Rab5690ed5ea14cef"/>
    <hyperlink ref="T497" r:id="R91e15f1ecfaf4995"/>
    <hyperlink ref="V497" r:id="Rc748fcc38ca7432f"/>
    <hyperlink ref="A498" r:id="R50021ed490ed46e5"/>
    <hyperlink ref="E498" r:id="R7db007ce586f47ba"/>
    <hyperlink ref="Q498" r:id="R840110b3f17040ec"/>
    <hyperlink ref="S498" r:id="Rf64add78e6df45ee"/>
    <hyperlink ref="T498" r:id="R0b8602ab17f84539"/>
    <hyperlink ref="V498" r:id="R3ef0db97dd0d449d"/>
    <hyperlink ref="A499" r:id="R94cc6ec5806b4521"/>
    <hyperlink ref="E499" r:id="R14ffdee9421449da"/>
    <hyperlink ref="Q499" r:id="Rc70c9436eff44a9d"/>
    <hyperlink ref="R499" r:id="R7e2e3c949a3b4ad9"/>
    <hyperlink ref="S499" r:id="Rac15c6ff8c1e4c94"/>
    <hyperlink ref="T499" r:id="R47a7e40c684b4c60"/>
    <hyperlink ref="V499" r:id="R81af3ec4237d4b51"/>
    <hyperlink ref="A500" r:id="Rc781f19c0ca742b2"/>
    <hyperlink ref="E500" r:id="R2f9a055119fb4f0c"/>
    <hyperlink ref="Q500" r:id="Re8ee717748e34ccc"/>
    <hyperlink ref="S500" r:id="R4499c104c4424a26"/>
    <hyperlink ref="T500" r:id="Rc99a29d658f54888"/>
    <hyperlink ref="V500" r:id="R03828acab81d4ffb"/>
    <hyperlink ref="A501" r:id="R91b6a0fe9e914d2c"/>
    <hyperlink ref="E501" r:id="R2d4bbef618ed4966"/>
    <hyperlink ref="Q501" r:id="R794a0014a529413f"/>
    <hyperlink ref="R501" r:id="R4cd007001aaa4419"/>
    <hyperlink ref="S501" r:id="R94fbb4aa9d0c4224"/>
    <hyperlink ref="T501" r:id="Rdbc8e59f0726473a"/>
    <hyperlink ref="V501" r:id="Re11f2b805b484fe5"/>
    <hyperlink ref="A502" r:id="R58ac5c0607b64aae"/>
    <hyperlink ref="E502" r:id="Ra9b83a0f507b449d"/>
    <hyperlink ref="Q502" r:id="R8fbe6af08041464e"/>
    <hyperlink ref="S502" r:id="R4c02d12bdbd84029"/>
    <hyperlink ref="T502" r:id="R819d96a258e44b43"/>
    <hyperlink ref="V502" r:id="R2369ad9457a348fd"/>
    <hyperlink ref="A503" r:id="R3af93a670710420f"/>
    <hyperlink ref="E503" r:id="R206d49203347433f"/>
    <hyperlink ref="Q503" r:id="R3ab0aaac52b842dc"/>
    <hyperlink ref="R503" r:id="Rb25417e6576b4db2"/>
    <hyperlink ref="S503" r:id="Re463bb60cd0b43b5"/>
    <hyperlink ref="T503" r:id="R484294812c534857"/>
    <hyperlink ref="V503" r:id="Rad17b67fc96a4377"/>
    <hyperlink ref="A504" r:id="Ra7a2be5f3ca8497f"/>
    <hyperlink ref="E504" r:id="R251601c126084ba8"/>
    <hyperlink ref="Q504" r:id="Re510002ed09f48a7"/>
    <hyperlink ref="S504" r:id="R06ff0a4941b64b32"/>
    <hyperlink ref="T504" r:id="Ra0e6fbfcbe2b480a"/>
    <hyperlink ref="V504" r:id="Rf86d08cb9df247ab"/>
    <hyperlink ref="A505" r:id="R532cb3446f2649a3"/>
    <hyperlink ref="E505" r:id="R0c270a5b41c74514"/>
    <hyperlink ref="Q505" r:id="R0c6f9035e3664263"/>
    <hyperlink ref="S505" r:id="Rd40699373d034d7a"/>
    <hyperlink ref="T505" r:id="Rc116218a1181400d"/>
    <hyperlink ref="V505" r:id="R865b9abb40274a77"/>
    <hyperlink ref="A506" r:id="R6a1fba13ae53465d"/>
    <hyperlink ref="E506" r:id="R20f00958e4724a22"/>
    <hyperlink ref="Q506" r:id="Rac6a788fae0f4d17"/>
    <hyperlink ref="R506" r:id="R9eb4985db935429f"/>
    <hyperlink ref="S506" r:id="Rc9f0c00c6a9745fc"/>
    <hyperlink ref="T506" r:id="R9a61a9d8d5c54512"/>
    <hyperlink ref="V506" r:id="R69a1e0c93c514245"/>
    <hyperlink ref="A507" r:id="R68e2447a36124a1e"/>
    <hyperlink ref="E507" r:id="R115fe3ff9ddb4a2d"/>
    <hyperlink ref="Q507" r:id="Rdf5e1a2727c94132"/>
    <hyperlink ref="R507" r:id="Ra78d3048bf07489c"/>
    <hyperlink ref="S507" r:id="Raa15fa11850a481c"/>
    <hyperlink ref="T507" r:id="R0a4d6bdffb71435e"/>
    <hyperlink ref="V507" r:id="Rba996729309946a8"/>
    <hyperlink ref="A508" r:id="R4d93616da4354b6e"/>
    <hyperlink ref="E508" r:id="R84e2cf088ee34d76"/>
    <hyperlink ref="Q508" r:id="Rbde6278ddbb647dc"/>
    <hyperlink ref="R508" r:id="R85a43acafdb44357"/>
    <hyperlink ref="S508" r:id="Rc9ffe42290d94ebe"/>
    <hyperlink ref="T508" r:id="R43fbaf0abc7f44b5"/>
    <hyperlink ref="V508" r:id="R4d83bb1c19624232"/>
    <hyperlink ref="A509" r:id="R9901935766b2454f"/>
    <hyperlink ref="E509" r:id="Re4faba4efef44a7a"/>
    <hyperlink ref="Q509" r:id="R8eb4583de0984166"/>
    <hyperlink ref="S509" r:id="R98b2ae30d1854aee"/>
    <hyperlink ref="T509" r:id="R35880469cd6b4b83"/>
    <hyperlink ref="V509" r:id="R840ea33234d44441"/>
    <hyperlink ref="A510" r:id="R7cf591d362f240e5"/>
    <hyperlink ref="E510" r:id="Rb03d5123e8054558"/>
    <hyperlink ref="Q510" r:id="Rfb205dd32bf74b47"/>
    <hyperlink ref="R510" r:id="Rb0fba9ae11334439"/>
    <hyperlink ref="S510" r:id="Ra67e3858845f4f6b"/>
    <hyperlink ref="T510" r:id="R42ff102da04d4671"/>
    <hyperlink ref="V510" r:id="R6890bbc644824630"/>
    <hyperlink ref="A511" r:id="R79e3c311b1e74962"/>
    <hyperlink ref="E511" r:id="Rf1dbcf5e48604e22"/>
    <hyperlink ref="Q511" r:id="Rd48b69775aeb43f4"/>
    <hyperlink ref="S511" r:id="R7f83c1efda754aa3"/>
    <hyperlink ref="T511" r:id="R4789033cfbaf460a"/>
    <hyperlink ref="V511" r:id="R7e31a18c6abb4a95"/>
    <hyperlink ref="A512" r:id="R5957848a8d8b4ef0"/>
    <hyperlink ref="E512" r:id="R6e79fe28fae34f89"/>
    <hyperlink ref="Q512" r:id="R5e74c9f857ec47d8"/>
    <hyperlink ref="R512" r:id="Rae9c72e2ebf94bb1"/>
    <hyperlink ref="S512" r:id="Rcb435333c2f64dfa"/>
    <hyperlink ref="T512" r:id="R2a3740a736de44ff"/>
    <hyperlink ref="V512" r:id="Rc7bd6fe2e97c47dc"/>
    <hyperlink ref="A513" r:id="R920c16b72ee44891"/>
    <hyperlink ref="E513" r:id="R2fd880cad2e94a53"/>
    <hyperlink ref="Q513" r:id="R9c288503decb41d7"/>
    <hyperlink ref="R513" r:id="Rd9a6c59ce5fa4903"/>
    <hyperlink ref="S513" r:id="R6dd6d9452d244301"/>
    <hyperlink ref="T513" r:id="Rb40b1396cc0c423f"/>
    <hyperlink ref="V513" r:id="R47d2c7ee746d433e"/>
    <hyperlink ref="A514" r:id="R46f2d05e03224eb1"/>
    <hyperlink ref="E514" r:id="R118b58920f214849"/>
    <hyperlink ref="Q514" r:id="R3e82951f911b4500"/>
    <hyperlink ref="R514" r:id="R61e218b45d07457d"/>
    <hyperlink ref="S514" r:id="R7e63d3160867465f"/>
    <hyperlink ref="T514" r:id="R071ca4abb03042f3"/>
    <hyperlink ref="V514" r:id="R77bec58c67824d57"/>
    <hyperlink ref="A515" r:id="Rd11faa82211c4d9b"/>
    <hyperlink ref="E515" r:id="R303751344f5040b7"/>
    <hyperlink ref="Q515" r:id="Rec3b443cb1144aff"/>
    <hyperlink ref="R515" r:id="R8afd60c31f8d4f58"/>
    <hyperlink ref="S515" r:id="R54e13d05f3f84742"/>
    <hyperlink ref="T515" r:id="R4d6602af22294341"/>
    <hyperlink ref="V515" r:id="Rb4d855f141484b70"/>
    <hyperlink ref="A516" r:id="R561b504ac84846b4"/>
    <hyperlink ref="E516" r:id="Ra2a77d6578914554"/>
    <hyperlink ref="Q516" r:id="R71ba57d48c674d02"/>
    <hyperlink ref="S516" r:id="R21ba0a771ba9493b"/>
    <hyperlink ref="T516" r:id="R67a2cb0873024cdf"/>
    <hyperlink ref="V516" r:id="R9ee5b8a488804dd2"/>
    <hyperlink ref="A517" r:id="R4dc4bd95f0c8492e"/>
    <hyperlink ref="E517" r:id="Rfd7c44ecef1d4630"/>
    <hyperlink ref="Q517" r:id="R24e38f23d2154f78"/>
    <hyperlink ref="R517" r:id="Rd5d50f3991434359"/>
    <hyperlink ref="S517" r:id="Rf3045164ce584a40"/>
    <hyperlink ref="T517" r:id="Rd9662c7ae5b14e77"/>
    <hyperlink ref="V517" r:id="R567b862e2bef45b6"/>
    <hyperlink ref="A518" r:id="R7aa2e13019094b8a"/>
    <hyperlink ref="E518" r:id="Ref49b9e8b43e45e6"/>
    <hyperlink ref="Q518" r:id="R4f9d179eb0cf49ab"/>
    <hyperlink ref="S518" r:id="Rf5f4cb39a00948fb"/>
    <hyperlink ref="T518" r:id="R000ee35e02674af0"/>
    <hyperlink ref="V518" r:id="R5b7730840f7a44e3"/>
    <hyperlink ref="A519" r:id="Rde6c637f99794e50"/>
    <hyperlink ref="E519" r:id="R0f1964b4dc484d84"/>
    <hyperlink ref="Q519" r:id="Rae15f16aa83843a3"/>
    <hyperlink ref="R519" r:id="R42f0fdf46950411a"/>
    <hyperlink ref="S519" r:id="R99159139b79d4090"/>
    <hyperlink ref="T519" r:id="Rbae16997edb14af1"/>
    <hyperlink ref="V519" r:id="R4342404481f746e9"/>
    <hyperlink ref="A520" r:id="Rd05ad3c21e494d41"/>
    <hyperlink ref="E520" r:id="Rd14ca68430a6437a"/>
    <hyperlink ref="Q520" r:id="R94dbaf460a4047a1"/>
    <hyperlink ref="R520" r:id="Rfda5fb3b98764e80"/>
    <hyperlink ref="S520" r:id="R7a6ebe5ce26041b3"/>
    <hyperlink ref="T520" r:id="Re0609d3321a748c6"/>
    <hyperlink ref="V520" r:id="Rad40296e24524bd3"/>
    <hyperlink ref="A521" r:id="R1f7e0fb0a16046d0"/>
    <hyperlink ref="E521" r:id="R62979df2112a44ad"/>
    <hyperlink ref="Q521" r:id="R8524aca2185a48e8"/>
    <hyperlink ref="R521" r:id="Ra007774e65684d34"/>
    <hyperlink ref="S521" r:id="R99caaddb7b4e457b"/>
    <hyperlink ref="T521" r:id="R6685694b90e242a4"/>
    <hyperlink ref="V521" r:id="Redf6de79be614544"/>
    <hyperlink ref="A522" r:id="Rbd529c93fdb3438f"/>
    <hyperlink ref="E522" r:id="R5bdb5a895f3f4f82"/>
    <hyperlink ref="Q522" r:id="R414c47544e8541fb"/>
    <hyperlink ref="R522" r:id="R46e61dfb157d4416"/>
    <hyperlink ref="S522" r:id="Rb98d4a35dfe0440f"/>
    <hyperlink ref="T522" r:id="R3c7942d827f74810"/>
    <hyperlink ref="V522" r:id="R1b74f85e875442ca"/>
    <hyperlink ref="A523" r:id="Rd939c87804324120"/>
    <hyperlink ref="E523" r:id="R00c7277479c74ff3"/>
    <hyperlink ref="Q523" r:id="R5364f1281bbe489a"/>
    <hyperlink ref="S523" r:id="R694ee46bfc814bb3"/>
    <hyperlink ref="T523" r:id="Rbc41c3e7b0a643f0"/>
    <hyperlink ref="V523" r:id="Ra4dca97feab546f4"/>
    <hyperlink ref="A524" r:id="Rd963654a33b04e7a"/>
    <hyperlink ref="E524" r:id="R58c658dad447473f"/>
    <hyperlink ref="Q524" r:id="Re980b71a7f5e46b1"/>
    <hyperlink ref="S524" r:id="R8136550949ca488c"/>
    <hyperlink ref="T524" r:id="R31c616aa72a94d02"/>
    <hyperlink ref="V524" r:id="R12816745e0d84fdb"/>
    <hyperlink ref="A525" r:id="Re5f935ff696d4c76"/>
    <hyperlink ref="E525" r:id="R5b7e5a4cf394471b"/>
    <hyperlink ref="Q525" r:id="R4e6a98240e5f4397"/>
    <hyperlink ref="S525" r:id="Rf625f6003e324c88"/>
    <hyperlink ref="T525" r:id="R9aa464250c074b28"/>
    <hyperlink ref="V525" r:id="R8b11b748ad8d45d1"/>
    <hyperlink ref="A526" r:id="R0c13de4d0cba44ff"/>
    <hyperlink ref="E526" r:id="Rf96ad441ae8a42c2"/>
    <hyperlink ref="Q526" r:id="R0db0f955840541cf"/>
    <hyperlink ref="S526" r:id="R4baf68de9f024703"/>
    <hyperlink ref="T526" r:id="R0071ce1dc03e462f"/>
    <hyperlink ref="V526" r:id="Rf1b37fd232b44748"/>
    <hyperlink ref="A527" r:id="R4f1fd2b966d04f92"/>
    <hyperlink ref="E527" r:id="Rdd23600de0134291"/>
    <hyperlink ref="Q527" r:id="R5e15a228f0b1479a"/>
    <hyperlink ref="R527" r:id="Rdbb2e7edfa5c48b8"/>
    <hyperlink ref="S527" r:id="R1d6da5995a004d29"/>
    <hyperlink ref="T527" r:id="R433cfdb95c0848e4"/>
    <hyperlink ref="V527" r:id="Racc9b1283d3d49a3"/>
    <hyperlink ref="A528" r:id="R1e189bcf5e64452b"/>
    <hyperlink ref="E528" r:id="R8ad17fae68fd4a65"/>
    <hyperlink ref="Q528" r:id="R2ac37c6b9553425d"/>
    <hyperlink ref="R528" r:id="R10770ec6acf641a8"/>
    <hyperlink ref="S528" r:id="R32baadbd9d514fbf"/>
    <hyperlink ref="T528" r:id="Rbe42fc0b671b4646"/>
    <hyperlink ref="V528" r:id="Ra493b1e0557a455c"/>
    <hyperlink ref="A529" r:id="R5e81ba1b736b4453"/>
    <hyperlink ref="E529" r:id="Rbe02b06200474ea6"/>
    <hyperlink ref="Q529" r:id="R353b4512e0bf443a"/>
    <hyperlink ref="S529" r:id="Rb4d7f3aff1274d33"/>
    <hyperlink ref="T529" r:id="Rce5d140c046847dd"/>
    <hyperlink ref="A530" r:id="R456671ecfdcb4d3a"/>
    <hyperlink ref="E530" r:id="R14f9e2a0b447461f"/>
    <hyperlink ref="Q530" r:id="Rd8e0322a22cd422d"/>
    <hyperlink ref="R530" r:id="R3a89df2134484c04"/>
    <hyperlink ref="S530" r:id="R1614ae9ff6c3455a"/>
    <hyperlink ref="T530" r:id="R75f96b7bf85646e4"/>
    <hyperlink ref="V530" r:id="Red1b3d17735945d6"/>
    <hyperlink ref="A531" r:id="R5b9bf3e9c5cf43c2"/>
    <hyperlink ref="E531" r:id="R48839a360f9843a0"/>
    <hyperlink ref="Q531" r:id="Rb0314e1e69a64bbd"/>
    <hyperlink ref="R531" r:id="R239e8a66fda546e4"/>
    <hyperlink ref="S531" r:id="Rda42ad4b517f4801"/>
    <hyperlink ref="T531" r:id="R5aa727a813b84484"/>
    <hyperlink ref="V531" r:id="Rb2d14ff1759d4b7e"/>
    <hyperlink ref="A532" r:id="R3ce12e9a7f014bfe"/>
    <hyperlink ref="E532" r:id="R242799e0fbb34fb8"/>
    <hyperlink ref="Q532" r:id="R229fa9f2a8434622"/>
    <hyperlink ref="R532" r:id="Rb51d873eed3e47d3"/>
    <hyperlink ref="S532" r:id="Re985288d00a84810"/>
    <hyperlink ref="T532" r:id="Rdd349520af084a72"/>
    <hyperlink ref="V532" r:id="R41d52e0cc19e4414"/>
    <hyperlink ref="A533" r:id="Rd2ab73d064df4c1e"/>
    <hyperlink ref="E533" r:id="R3f47a62df6a74cb9"/>
    <hyperlink ref="Q533" r:id="R1f9293c5e9b34a96"/>
    <hyperlink ref="R533" r:id="R0e99f4f4e6164469"/>
    <hyperlink ref="S533" r:id="R583313d0e14646a7"/>
    <hyperlink ref="T533" r:id="R9b2301142d2e47d8"/>
    <hyperlink ref="V533" r:id="Reb1b9d2971e940c7"/>
    <hyperlink ref="A534" r:id="R4a7cee10c6c844f0"/>
    <hyperlink ref="E534" r:id="Rf60051efae154f6d"/>
    <hyperlink ref="Q534" r:id="Rf3ce70a1f17e4189"/>
    <hyperlink ref="S534" r:id="Re7eaf391b31144ea"/>
    <hyperlink ref="T534" r:id="R85460a3b7b9d4c0c"/>
    <hyperlink ref="V534" r:id="Refc0e50ee2704683"/>
    <hyperlink ref="A535" r:id="R287e5326e76049c9"/>
    <hyperlink ref="E535" r:id="R698d61f852c74ad0"/>
    <hyperlink ref="Q535" r:id="R7591961e3cdf4449"/>
    <hyperlink ref="R535" r:id="R9c16f9f0b6cd420b"/>
    <hyperlink ref="S535" r:id="R28aa710e3db34277"/>
    <hyperlink ref="T535" r:id="R8eb9cb129d6e4793"/>
    <hyperlink ref="V535" r:id="Red286de860a9457f"/>
    <hyperlink ref="A536" r:id="R163ebdf48e5a442a"/>
    <hyperlink ref="E536" r:id="Rf5bad0e837f24027"/>
    <hyperlink ref="S536" r:id="R313b663ba9504b58"/>
    <hyperlink ref="T536" r:id="Rebb77a0fff63416e"/>
    <hyperlink ref="V536" r:id="Rb9152519ddc64c7c"/>
    <hyperlink ref="A537" r:id="R43abde827a0340ba"/>
    <hyperlink ref="E537" r:id="R8c00e6dfcdba4630"/>
    <hyperlink ref="R537" r:id="R6383e5b178c844c1"/>
    <hyperlink ref="S537" r:id="Rd77cad5b4c4147e3"/>
    <hyperlink ref="T537" r:id="Rd3be3d5de4cc4fbe"/>
    <hyperlink ref="V537" r:id="R6d0f34348c514d69"/>
    <hyperlink ref="A538" r:id="R6d51c8743af8479b"/>
    <hyperlink ref="E538" r:id="R2c6b7dee5ff140c7"/>
    <hyperlink ref="Q538" r:id="R918189aa14ec4e3e"/>
    <hyperlink ref="S538" r:id="R87cf4936d6e749e8"/>
    <hyperlink ref="T538" r:id="R87ccafc605264e7a"/>
    <hyperlink ref="V538" r:id="R321d6b3bd5274964"/>
    <hyperlink ref="A539" r:id="R3f1ff8a4d2e14dc8"/>
    <hyperlink ref="E539" r:id="Rb07ee597ba0b4144"/>
    <hyperlink ref="Q539" r:id="R884904075e514032"/>
    <hyperlink ref="S539" r:id="R48aff7e8355f4504"/>
    <hyperlink ref="T539" r:id="Re35b04cceb42408f"/>
    <hyperlink ref="V539" r:id="R79749d8c9c784238"/>
    <hyperlink ref="A540" r:id="R47baeaade39e44bc"/>
    <hyperlink ref="E540" r:id="Rf1c074cafc454047"/>
    <hyperlink ref="Q540" r:id="R818b9097d7d245d4"/>
    <hyperlink ref="S540" r:id="Rcc768924c1f24e1d"/>
    <hyperlink ref="T540" r:id="R736a3a6cd0f74f77"/>
    <hyperlink ref="V540" r:id="Ra45377c078ac4cf2"/>
    <hyperlink ref="A541" r:id="Ra2c1829216cc44e4"/>
    <hyperlink ref="E541" r:id="R29688bd6549d46ac"/>
    <hyperlink ref="Q541" r:id="R04851206ca714375"/>
    <hyperlink ref="S541" r:id="Rbf81e7f898bb4678"/>
    <hyperlink ref="T541" r:id="Rb8f5482fd78a4b1d"/>
    <hyperlink ref="V541" r:id="R5cd3397bed6c4504"/>
    <hyperlink ref="A542" r:id="Rb8eecc25840346ec"/>
    <hyperlink ref="E542" r:id="R73df8c154802497a"/>
    <hyperlink ref="Q542" r:id="Rd9b7872221b44526"/>
    <hyperlink ref="S542" r:id="R00d82ae1b7254ddd"/>
    <hyperlink ref="T542" r:id="R0d46a02252a34a70"/>
    <hyperlink ref="V542" r:id="R3b2a2b6c51214252"/>
    <hyperlink ref="A543" r:id="R762ce881815448ef"/>
    <hyperlink ref="E543" r:id="Rda2b69d15dcc40a2"/>
    <hyperlink ref="Q543" r:id="R6d1edfe799164eb2"/>
    <hyperlink ref="S543" r:id="R7ebb026f1dfe4dd3"/>
    <hyperlink ref="T543" r:id="R8ad2e36dffee4c4e"/>
    <hyperlink ref="V543" r:id="Rd7b4083eddf24cbc"/>
    <hyperlink ref="A544" r:id="R55d87fcf29834dd5"/>
    <hyperlink ref="E544" r:id="R6c1c37edb8204049"/>
    <hyperlink ref="R544" r:id="Rd8751db345d04f9e"/>
    <hyperlink ref="S544" r:id="R104b1d154f3449ee"/>
    <hyperlink ref="T544" r:id="Rbcb1e85067d646be"/>
    <hyperlink ref="V544" r:id="R9e76d79e372b405e"/>
    <hyperlink ref="A545" r:id="Rc419ee4e87dc4c20"/>
    <hyperlink ref="E545" r:id="R94f253c2a619495e"/>
    <hyperlink ref="Q545" r:id="Rdbce983fb5434e87"/>
    <hyperlink ref="R545" r:id="R41e7a90e147e41ad"/>
    <hyperlink ref="S545" r:id="Rebdde09cb29c40e3"/>
    <hyperlink ref="T545" r:id="R2fd5fe03e2b44f37"/>
    <hyperlink ref="V545" r:id="R0671dea73ed74ef6"/>
    <hyperlink ref="A546" r:id="R92f4c55cdbb849d8"/>
    <hyperlink ref="E546" r:id="R2cddd9d6e59140eb"/>
    <hyperlink ref="Q546" r:id="Rb97ce6f64c2049b7"/>
    <hyperlink ref="R546" r:id="R904b56903c9d4e49"/>
    <hyperlink ref="S546" r:id="Rff36157a83e74bb4"/>
    <hyperlink ref="T546" r:id="R23392c40b683477b"/>
    <hyperlink ref="V546" r:id="R4c591452f0fb4d4b"/>
    <hyperlink ref="A547" r:id="R294ad306b300497b"/>
    <hyperlink ref="E547" r:id="R9b127f315e43432a"/>
    <hyperlink ref="Q547" r:id="Reec4339f8b5b4e23"/>
    <hyperlink ref="R547" r:id="R64697a264b614dc7"/>
    <hyperlink ref="S547" r:id="R4b5c07bab8a149d0"/>
    <hyperlink ref="T547" r:id="R1298326127174b74"/>
    <hyperlink ref="V547" r:id="Rff8f89b1ccb84eff"/>
    <hyperlink ref="A548" r:id="Ra8d10cf4e34e474c"/>
    <hyperlink ref="E548" r:id="R067d723a79944b24"/>
    <hyperlink ref="Q548" r:id="Rd29bfa9f049f4351"/>
    <hyperlink ref="R548" r:id="R5e9f0f9bf6bc4147"/>
    <hyperlink ref="S548" r:id="Rbadc6c2d7a1d4a92"/>
    <hyperlink ref="T548" r:id="R3cbe588c566b46c3"/>
    <hyperlink ref="V548" r:id="Rbf84723b75414316"/>
    <hyperlink ref="E549" r:id="R4c22dc8679134d4e"/>
    <hyperlink ref="E550" r:id="R0a17ccb3f2664f54"/>
    <hyperlink ref="Q550" r:id="R54988a82f6d844e1"/>
    <hyperlink ref="R550" r:id="R9c65a346d6684a66"/>
    <hyperlink ref="S550" r:id="Rf20a3b77fa874731"/>
    <hyperlink ref="T550" r:id="Rbe88fc0ec62244c7"/>
    <hyperlink ref="V550" r:id="R4af2a5e6e3bb4a68"/>
    <hyperlink ref="A551" r:id="R1d5425c1337c4d96"/>
    <hyperlink ref="E551" r:id="R0590113c8e8c47cc"/>
    <hyperlink ref="Q551" r:id="R163f6292fa4d4790"/>
    <hyperlink ref="S551" r:id="Rcf0a1a437fc845f4"/>
    <hyperlink ref="T551" r:id="Ra216181379734558"/>
    <hyperlink ref="V551" r:id="Rb0dcc04f98ba439e"/>
    <hyperlink ref="E552" r:id="R337e7bfe57ae4b6f"/>
    <hyperlink ref="Q552" r:id="R510c44ebe97a4dcd"/>
    <hyperlink ref="S552" r:id="Rd5e1e9098f134855"/>
    <hyperlink ref="T552" r:id="R6b58e3e9c1e94a7a"/>
    <hyperlink ref="V552" r:id="R01fdad7bb4b64ffd"/>
    <hyperlink ref="A553" r:id="R8c4d807180344814"/>
    <hyperlink ref="E553" r:id="Ra2d8132a995e49a4"/>
    <hyperlink ref="Q553" r:id="R146463f0e45e412d"/>
    <hyperlink ref="A554" r:id="Rf09082e07ca943bd"/>
    <hyperlink ref="E554" r:id="R4ee56dbf06a84601"/>
    <hyperlink ref="Q554" r:id="R442ebe5de7424691"/>
    <hyperlink ref="A555" r:id="Raa55be0b3ce54e11"/>
    <hyperlink ref="E555" r:id="Rdb11c610cc1b4eea"/>
    <hyperlink ref="Q555" r:id="R9965eb37fa2d4c67"/>
    <hyperlink ref="R555" r:id="Re3de6f1baa73447f"/>
    <hyperlink ref="S555" r:id="R81373bee5e7a41dc"/>
    <hyperlink ref="T555" r:id="R2695602b14514886"/>
    <hyperlink ref="V555" r:id="Rc9d3d5b466e845f7"/>
    <hyperlink ref="A556" r:id="R7b67200983a946f0"/>
    <hyperlink ref="E556" r:id="R59878d1369e34ac2"/>
    <hyperlink ref="Q556" r:id="R7fbca122b3bc4ec7"/>
    <hyperlink ref="R556" r:id="Rbcfb832ad5934102"/>
    <hyperlink ref="S556" r:id="R03cf5ae0575243ff"/>
    <hyperlink ref="T556" r:id="R5c24b3188d2642c5"/>
    <hyperlink ref="V556" r:id="R0ada186f61564e7a"/>
    <hyperlink ref="A557" r:id="Ra998e795e8c64451"/>
    <hyperlink ref="E557" r:id="R7dff64835fd94909"/>
    <hyperlink ref="Q557" r:id="R18b65bee90ef4020"/>
    <hyperlink ref="S557" r:id="R5049ca1408e74c1a"/>
    <hyperlink ref="T557" r:id="Rda793a6b489d4bef"/>
    <hyperlink ref="V557" r:id="R5b30106b7ea14708"/>
    <hyperlink ref="A558" r:id="Raf3b63a67cd44e4d"/>
    <hyperlink ref="E558" r:id="R0e24a97cfeaf4d95"/>
    <hyperlink ref="Q558" r:id="R32e1679364b44a8c"/>
    <hyperlink ref="S558" r:id="Rea5ff538176749e2"/>
    <hyperlink ref="T558" r:id="R7e7371c68237406b"/>
    <hyperlink ref="V558" r:id="R2669eb87c6c84580"/>
    <hyperlink ref="A559" r:id="R176d8316ed244a50"/>
    <hyperlink ref="E559" r:id="R252ad18e0be34cc6"/>
    <hyperlink ref="Q559" r:id="R64c2f9f296ce4d57"/>
    <hyperlink ref="S559" r:id="R1183110b87f64dc9"/>
    <hyperlink ref="T559" r:id="R3817b82b175a4732"/>
    <hyperlink ref="V559" r:id="R0f4f57c9b7ae4caf"/>
    <hyperlink ref="A560" r:id="R0cc2a7ed30664791"/>
    <hyperlink ref="E560" r:id="Rbff187c220854c5e"/>
    <hyperlink ref="Q560" r:id="R4cf57d34f924450e"/>
    <hyperlink ref="R560" r:id="R55cc4736eb7f4e7a"/>
    <hyperlink ref="S560" r:id="Rb968822ed8014638"/>
    <hyperlink ref="T560" r:id="R1b06e7de85134312"/>
    <hyperlink ref="V560" r:id="R24bbe62bb293474e"/>
    <hyperlink ref="E561" r:id="R39443eeb802a4ec2"/>
    <hyperlink ref="Q561" r:id="R78df6d44bf074b37"/>
    <hyperlink ref="R561" r:id="R4d712eeedc954889"/>
    <hyperlink ref="S561" r:id="R2cc80381975242f3"/>
    <hyperlink ref="T561" r:id="Rdff2732f6288498c"/>
    <hyperlink ref="V561" r:id="R01c8cbfe26414cbf"/>
    <hyperlink ref="A562" r:id="R2f6652b31b294241"/>
    <hyperlink ref="E562" r:id="R430c5c331421410b"/>
    <hyperlink ref="Q562" r:id="R97d0ee9d2d744b69"/>
    <hyperlink ref="S562" r:id="R27b8fae8b0ea489d"/>
    <hyperlink ref="T562" r:id="R2b959450a513430b"/>
    <hyperlink ref="V562" r:id="R3341363ff72142b4"/>
    <hyperlink ref="A563" r:id="R97637a5e9faa444a"/>
    <hyperlink ref="E563" r:id="R8402bd1919bd42c9"/>
    <hyperlink ref="Q563" r:id="Rdb94afce0da444c1"/>
    <hyperlink ref="S563" r:id="Rd60776bdc73744f0"/>
    <hyperlink ref="T563" r:id="R4846a33e571247fe"/>
    <hyperlink ref="V563" r:id="Rdc0e5c6566714c5c"/>
    <hyperlink ref="E564" r:id="R5c253409036d4fa4"/>
    <hyperlink ref="Q564" r:id="R574c933b14964917"/>
    <hyperlink ref="S564" r:id="R0a2fd74ba4434a01"/>
    <hyperlink ref="T564" r:id="Re041c0d7f46a4b2c"/>
    <hyperlink ref="V564" r:id="R15189fb5cd404afb"/>
    <hyperlink ref="E565" r:id="R605c5b0a72ea46b3"/>
    <hyperlink ref="Q565" r:id="R8f723fa5496c4063"/>
    <hyperlink ref="S565" r:id="R2e4373609cf34f08"/>
    <hyperlink ref="T565" r:id="Reff9158f3f474d64"/>
    <hyperlink ref="V565" r:id="R8910e35471894cf6"/>
    <hyperlink ref="E566" r:id="R303e1af452964731"/>
    <hyperlink ref="Q566" r:id="Rd814562bf2e548bd"/>
    <hyperlink ref="S566" r:id="Ra9282e320e524e12"/>
    <hyperlink ref="T566" r:id="Ra474b4699f664637"/>
    <hyperlink ref="V566" r:id="R25d6ed14e87f46a0"/>
    <hyperlink ref="A567" r:id="R773d9dd8b92b4bf4"/>
    <hyperlink ref="E567" r:id="R874d7ab4403040d7"/>
    <hyperlink ref="Q567" r:id="R8795e47d9fe84224"/>
    <hyperlink ref="R567" r:id="R6f51a9391d4d40ab"/>
    <hyperlink ref="S567" r:id="R4f03722c557b4364"/>
    <hyperlink ref="T567" r:id="Rea3248f3602b4a3f"/>
    <hyperlink ref="V567" r:id="R77cb447014644867"/>
    <hyperlink ref="A568" r:id="Rbd704e52a3204a6a"/>
    <hyperlink ref="E568" r:id="R86a9354651574a65"/>
    <hyperlink ref="Q568" r:id="R17cfe842503f428e"/>
    <hyperlink ref="R568" r:id="R61e4ba70fa414c7b"/>
    <hyperlink ref="S568" r:id="R5e68f7c17d2b41b1"/>
    <hyperlink ref="T568" r:id="R846036ee8060472b"/>
    <hyperlink ref="V568" r:id="R20b8f943fcf54c90"/>
    <hyperlink ref="A569" r:id="R50ff5f8efc624fe1"/>
    <hyperlink ref="E569" r:id="Rf9e2deb970c84b96"/>
    <hyperlink ref="Q569" r:id="R20c6fab913534f2c"/>
    <hyperlink ref="R569" r:id="Rbecad8ebe34f4bf6"/>
    <hyperlink ref="S569" r:id="Rc2861256f01e4c20"/>
    <hyperlink ref="T569" r:id="R204a41cbfa434285"/>
    <hyperlink ref="V569" r:id="R9ad6483f495f44aa"/>
    <hyperlink ref="E570" r:id="R448461e6c0404118"/>
    <hyperlink ref="Q570" r:id="R16b01e3521a049fb"/>
    <hyperlink ref="S570" r:id="R07849b51fe18417c"/>
    <hyperlink ref="T570" r:id="Rc403122963c4415d"/>
    <hyperlink ref="V570" r:id="Ra23ca32aed984bd8"/>
    <hyperlink ref="E571" r:id="R4b47977faaec4996"/>
    <hyperlink ref="Q571" r:id="Re5580c6e68b1456f"/>
    <hyperlink ref="R571" r:id="R1da5e4f268a84251"/>
    <hyperlink ref="S571" r:id="Rbaa583a00ea04ad2"/>
    <hyperlink ref="T571" r:id="Rd911716840194811"/>
    <hyperlink ref="V571" r:id="R4c166b0c5a0f4b09"/>
    <hyperlink ref="A572" r:id="R54585f356930443b"/>
    <hyperlink ref="E572" r:id="R7ed550f070c848a2"/>
    <hyperlink ref="Q572" r:id="R99e40696f32e425e"/>
    <hyperlink ref="S572" r:id="Rd0152669d9b54fe7"/>
    <hyperlink ref="T572" r:id="R8072eca1bbcc475b"/>
    <hyperlink ref="V572" r:id="R51fb6bcd275b403c"/>
    <hyperlink ref="A573" r:id="R0a1a068034c34c7c"/>
    <hyperlink ref="E573" r:id="R48921c8fbd3d4b11"/>
    <hyperlink ref="Q573" r:id="Ra22bc42516b847c3"/>
    <hyperlink ref="S573" r:id="R6585f3ff9f4c4be3"/>
    <hyperlink ref="T573" r:id="R9f7b8c28c8b44254"/>
    <hyperlink ref="V573" r:id="Rdf5f93cdb23d49db"/>
    <hyperlink ref="A574" r:id="R344036dace8c48d8"/>
    <hyperlink ref="E574" r:id="Ra10e84eeccc4492e"/>
    <hyperlink ref="Q574" r:id="R628fce825ac94727"/>
    <hyperlink ref="R574" r:id="R06594b866bda4346"/>
    <hyperlink ref="S574" r:id="Re743ab8cbaf64031"/>
    <hyperlink ref="T574" r:id="Re2f5a8d0430e4294"/>
    <hyperlink ref="V574" r:id="R94cdb240ca1d4f64"/>
    <hyperlink ref="A575" r:id="Rab677bc8da6f49ca"/>
    <hyperlink ref="E575" r:id="R58eb0a4d0498492c"/>
    <hyperlink ref="Q575" r:id="Ra342486720d7413d"/>
    <hyperlink ref="R575" r:id="R4b3d0f7134a64045"/>
    <hyperlink ref="S575" r:id="Rec5366bc04de4d12"/>
    <hyperlink ref="T575" r:id="R04f09eefaad04175"/>
    <hyperlink ref="V575" r:id="R48767cfdb7274de6"/>
    <hyperlink ref="A576" r:id="R5e367dc7c7ee4591"/>
    <hyperlink ref="E576" r:id="R8eadaf28390c4c4c"/>
    <hyperlink ref="Q576" r:id="R590318b08c344502"/>
    <hyperlink ref="R576" r:id="Rc52844d524814e09"/>
    <hyperlink ref="S576" r:id="R181794acda754a1a"/>
    <hyperlink ref="T576" r:id="R119d8afce97d4049"/>
    <hyperlink ref="V576" r:id="R2b1f9437b9424eb1"/>
    <hyperlink ref="A577" r:id="R08827c7ae1044381"/>
    <hyperlink ref="E577" r:id="R15238a1f327f458e"/>
    <hyperlink ref="Q577" r:id="R201f747a89864464"/>
    <hyperlink ref="R577" r:id="R677b4653e2ed4417"/>
    <hyperlink ref="S577" r:id="Re5fc8743f46e4eee"/>
    <hyperlink ref="T577" r:id="R2ed21228e9b44273"/>
    <hyperlink ref="V577" r:id="R91e554a977cd415b"/>
    <hyperlink ref="E578" r:id="R1a26a1ebb96749ee"/>
    <hyperlink ref="Q578" r:id="Rdf3875ab5bce4230"/>
    <hyperlink ref="R578" r:id="R0c3cbb5e33654922"/>
    <hyperlink ref="S578" r:id="Rcbc4468a08e04b2f"/>
    <hyperlink ref="T578" r:id="R749d7c1dda0749a3"/>
    <hyperlink ref="V578" r:id="Rfdebf77d4b024485"/>
    <hyperlink ref="A579" r:id="R8fef69a916004886"/>
    <hyperlink ref="E579" r:id="R5efc6be90f6f48c3"/>
    <hyperlink ref="Q579" r:id="R1ef6097fd81e4c1e"/>
    <hyperlink ref="R579" r:id="Rd958c2891475483a"/>
    <hyperlink ref="S579" r:id="R5dbae45238bd416e"/>
    <hyperlink ref="T579" r:id="Rbed2c3d91e704809"/>
    <hyperlink ref="V579" r:id="R3593ff1ef0754cd7"/>
    <hyperlink ref="A580" r:id="Rdd87b1af85a84eeb"/>
    <hyperlink ref="E580" r:id="Ra304a8a9c2ef490c"/>
    <hyperlink ref="A581" r:id="R496a557cdbe64dca"/>
    <hyperlink ref="E581" r:id="R48d368818a4c4367"/>
    <hyperlink ref="Q581" r:id="Rb4b535f9c2b7486b"/>
    <hyperlink ref="R581" r:id="R4242c41a2679473a"/>
    <hyperlink ref="A582" r:id="R9a36a170b9d24618"/>
    <hyperlink ref="E582" r:id="Rd47d9ddce2f745d6"/>
    <hyperlink ref="Q582" r:id="Rde1b9879c2ec430d"/>
    <hyperlink ref="R582" r:id="Re18bf842daee4187"/>
    <hyperlink ref="S582" r:id="R62e1efd7740a471f"/>
    <hyperlink ref="A583" r:id="R1b969a6c469c46f5"/>
    <hyperlink ref="E583" r:id="R9414f69c569c4716"/>
    <hyperlink ref="R583" r:id="Ra77945ab3c6d4aeb"/>
    <hyperlink ref="A584" r:id="R9d62148b53c54dda"/>
    <hyperlink ref="E584" r:id="R6af8b94fb4774d2d"/>
    <hyperlink ref="Q584" r:id="Rc1e42dcfae04451d"/>
    <hyperlink ref="R584" r:id="R9130e04dc72c4f3e"/>
    <hyperlink ref="S584" r:id="R48ffc3ad4a0546b3"/>
    <hyperlink ref="T584" r:id="Rc4fe904ffe234eac"/>
    <hyperlink ref="V584" r:id="R51930291dd6b4883"/>
    <hyperlink ref="A585" r:id="R4b3bc4ee91b74997"/>
    <hyperlink ref="E585" r:id="R9a406cd3a8ea404b"/>
    <hyperlink ref="Q585" r:id="R49d770599dcd4348"/>
    <hyperlink ref="R585" r:id="R93efca0aeebd4807"/>
    <hyperlink ref="S585" r:id="Ra467ab6c32fe4c16"/>
    <hyperlink ref="T585" r:id="R6bd588889c884237"/>
    <hyperlink ref="V585" r:id="Rc9cd2ff329c747ac"/>
    <hyperlink ref="A586" r:id="R2f3b664586f041f5"/>
    <hyperlink ref="E586" r:id="Ref1f6a081c3d423d"/>
    <hyperlink ref="Q586" r:id="R8dea4e0e71bd4e14"/>
    <hyperlink ref="R586" r:id="Rc5037a19852a4551"/>
    <hyperlink ref="S586" r:id="Rf879282f63694ec0"/>
    <hyperlink ref="T586" r:id="R7cdaf550d06643ae"/>
    <hyperlink ref="V586" r:id="R97292718d3a940bd"/>
    <hyperlink ref="A587" r:id="Rc6aa0d3722f94a16"/>
    <hyperlink ref="E587" r:id="R03f428de887948eb"/>
    <hyperlink ref="A588" r:id="R321f297c261b4072"/>
    <hyperlink ref="E588" r:id="R4e390e514e03471d"/>
    <hyperlink ref="Q588" r:id="R9fa5a97571874a61"/>
    <hyperlink ref="R588" r:id="R08b49120c4a84b71"/>
    <hyperlink ref="S588" r:id="Re38e1af194da4005"/>
    <hyperlink ref="A589" r:id="R0d09bc07ea6e4b9a"/>
    <hyperlink ref="E589" r:id="Rc81182854f0f4f43"/>
    <hyperlink ref="Q589" r:id="Re28f5b1326d54838"/>
    <hyperlink ref="S589" r:id="R058cc6aa157041fc"/>
    <hyperlink ref="A590" r:id="R19a34d4a54bb4bbe"/>
    <hyperlink ref="E590" r:id="R0fd7451a2de64b90"/>
    <hyperlink ref="Q590" r:id="R7a4d60a34af645db"/>
    <hyperlink ref="S590" r:id="R4711fefc1637406f"/>
    <hyperlink ref="A591" r:id="R81d4aabc21ab4f82"/>
    <hyperlink ref="E591" r:id="R8ef8cb169b064119"/>
    <hyperlink ref="Q591" r:id="R2571fc06d1f4403d"/>
    <hyperlink ref="S591" r:id="Rc301ab25e32844c7"/>
    <hyperlink ref="T591" r:id="R1623916d0ac14d93"/>
    <hyperlink ref="A592" r:id="R49b74174b4044949"/>
    <hyperlink ref="E592" r:id="Rd1813d91b6c0410c"/>
    <hyperlink ref="Q592" r:id="R71fcd78c49c141ed"/>
    <hyperlink ref="R592" r:id="R3c9620667a9344a6"/>
    <hyperlink ref="S592" r:id="R0b5a88e8067d47c4"/>
    <hyperlink ref="T592" r:id="R6622a83c6a934145"/>
    <hyperlink ref="V592" r:id="R57df5cb443be44f1"/>
    <hyperlink ref="A593" r:id="Redd09b519a3e4459"/>
    <hyperlink ref="E593" r:id="Rc4b0a0d4ea5649d4"/>
    <hyperlink ref="Q593" r:id="R11284c49a21b48a5"/>
    <hyperlink ref="S593" r:id="R9066e0e13ddf4459"/>
    <hyperlink ref="T593" r:id="R40afa6036dc84b2b"/>
    <hyperlink ref="V593" r:id="R368fe299eddc4182"/>
    <hyperlink ref="A594" r:id="R2a7198e5988c4d57"/>
    <hyperlink ref="E594" r:id="Rcda96596986b4f2a"/>
    <hyperlink ref="Q594" r:id="Rd6d27b0d4d814e6e"/>
    <hyperlink ref="S594" r:id="R46140b86b5f44e8a"/>
    <hyperlink ref="T594" r:id="R2ae9ae20b69c4d14"/>
    <hyperlink ref="V594" r:id="Rad5a9b9dd9634828"/>
    <hyperlink ref="A595" r:id="R256f4b9b072242fd"/>
    <hyperlink ref="E595" r:id="R65b4d20945a147d9"/>
    <hyperlink ref="Q595" r:id="R09f1881a724d40d8"/>
    <hyperlink ref="S595" r:id="Ra9ad0281d6ff435f"/>
    <hyperlink ref="T595" r:id="R9bdd6f9e68904478"/>
    <hyperlink ref="V595" r:id="R83c76d792b054f15"/>
    <hyperlink ref="A596" r:id="R2ae2b892e0f947fc"/>
    <hyperlink ref="E596" r:id="R9371a2ee5b7145cc"/>
    <hyperlink ref="Q596" r:id="Rac9e0cbf59354927"/>
    <hyperlink ref="R596" r:id="R2d3a57a0437b4ac0"/>
    <hyperlink ref="S596" r:id="R5c0f68e84a8d4047"/>
    <hyperlink ref="T596" r:id="Re48001d92bee4627"/>
    <hyperlink ref="V596" r:id="R92e6bc819e964d64"/>
    <hyperlink ref="A597" r:id="R3012f61ce63f4aae"/>
    <hyperlink ref="E597" r:id="R10417f048c8e4852"/>
    <hyperlink ref="Q597" r:id="R265c144ba3404e70"/>
    <hyperlink ref="R597" r:id="Ra5211302b8554c04"/>
    <hyperlink ref="S597" r:id="Rad44c06c9ec0437b"/>
    <hyperlink ref="T597" r:id="Rdb84e90ed42f4be4"/>
    <hyperlink ref="V597" r:id="R904121d8af764c54"/>
    <hyperlink ref="A598" r:id="R17e27ca73a1c4027"/>
    <hyperlink ref="E598" r:id="Rc770d52f387f4996"/>
    <hyperlink ref="Q598" r:id="R69930c9d2ae34717"/>
    <hyperlink ref="S598" r:id="R7aaf7c19ca1d4383"/>
    <hyperlink ref="T598" r:id="R12e82927ce3748ca"/>
    <hyperlink ref="V598" r:id="R0cb20d0ae0c34602"/>
    <hyperlink ref="A599" r:id="Rf90d94c2283c4adc"/>
    <hyperlink ref="E599" r:id="R0d511542db164827"/>
    <hyperlink ref="Q599" r:id="R1f9abb83a3a74346"/>
    <hyperlink ref="R599" r:id="Rb91b9cd45ed04fb0"/>
    <hyperlink ref="S599" r:id="R566e4d5a727941f4"/>
    <hyperlink ref="T599" r:id="R9231b09fcc4b49bb"/>
    <hyperlink ref="V599" r:id="R4d9d6d0755004d95"/>
    <hyperlink ref="A600" r:id="R56d74f95c58c4b07"/>
    <hyperlink ref="E600" r:id="Rdc4f6b86e5534dd9"/>
    <hyperlink ref="Q600" r:id="Rdd6baf38eeb64248"/>
    <hyperlink ref="S600" r:id="R4c8112d2c7464baa"/>
    <hyperlink ref="T600" r:id="R32c39c280edd43d1"/>
    <hyperlink ref="V600" r:id="Redeef397d0134ac2"/>
    <hyperlink ref="A601" r:id="R68c1eb2c483c4c87"/>
    <hyperlink ref="E601" r:id="Rb73962882d9a4648"/>
    <hyperlink ref="Q601" r:id="R76923c1b1d0a4e21"/>
    <hyperlink ref="R601" r:id="R57622d25fbc84ae6"/>
    <hyperlink ref="S601" r:id="R86a9bf25f75d45a7"/>
    <hyperlink ref="T601" r:id="R9217c256de2749f0"/>
    <hyperlink ref="V601" r:id="Re47fad28fe164ad7"/>
    <hyperlink ref="A602" r:id="Rf87132f78dc94d8b"/>
    <hyperlink ref="E602" r:id="R425e80194fc549b9"/>
    <hyperlink ref="Q602" r:id="R9c77d1bc52464ee4"/>
    <hyperlink ref="S602" r:id="Rc29d44d02ee642d6"/>
    <hyperlink ref="T602" r:id="R5d48c5d9f22041a2"/>
    <hyperlink ref="V602" r:id="R07ae919b770d4b02"/>
    <hyperlink ref="A603" r:id="Rdf6265c002944124"/>
    <hyperlink ref="E603" r:id="Rb8dc2c272dcb4e17"/>
    <hyperlink ref="Q603" r:id="R80fd9cae29484b48"/>
    <hyperlink ref="S603" r:id="R07cf217a885440a4"/>
    <hyperlink ref="T603" r:id="R666d9ac341ae47c0"/>
    <hyperlink ref="V603" r:id="R9317bb7d8bc24a42"/>
    <hyperlink ref="A604" r:id="R78b869d2d3ad42aa"/>
    <hyperlink ref="E604" r:id="Rf7bb1932a1a44f67"/>
    <hyperlink ref="Q604" r:id="Ra651b3638fab41d4"/>
    <hyperlink ref="S604" r:id="Rbb3ae94c3e1e47a5"/>
    <hyperlink ref="T604" r:id="R9f6e1857224a43d1"/>
    <hyperlink ref="V604" r:id="R2b4c63684d3c4173"/>
    <hyperlink ref="E605" r:id="Rd1506a93645848fd"/>
    <hyperlink ref="Q605" r:id="R1487aca0dc1d4839"/>
    <hyperlink ref="S605" r:id="R6a6ee837bbaf4ef0"/>
    <hyperlink ref="T605" r:id="Rb47034cf1c3e4a20"/>
    <hyperlink ref="V605" r:id="R459f30fa906d476d"/>
    <hyperlink ref="A606" r:id="R7863711ebd914267"/>
    <hyperlink ref="E606" r:id="R693110feb9fe4a24"/>
    <hyperlink ref="Q606" r:id="Re232bb7cf07549f4"/>
    <hyperlink ref="R606" r:id="R609de2aa4d7e4cee"/>
    <hyperlink ref="S606" r:id="R12da6ad8906b46b5"/>
    <hyperlink ref="T606" r:id="R09218025527a418d"/>
    <hyperlink ref="V606" r:id="R9ed1439595434706"/>
    <hyperlink ref="A607" r:id="R78e1fbd3b8e24470"/>
    <hyperlink ref="E607" r:id="R8d26291888cb4c66"/>
    <hyperlink ref="Q607" r:id="R5a8350864c83413e"/>
    <hyperlink ref="S607" r:id="Ra7ae8359cd154175"/>
    <hyperlink ref="T607" r:id="R7f9f9535aeed4453"/>
    <hyperlink ref="V607" r:id="Rc3e5b08f64e24c3f"/>
    <hyperlink ref="A608" r:id="R8d1f065e8ec949b6"/>
    <hyperlink ref="E608" r:id="R0a231782f9a34006"/>
    <hyperlink ref="Q608" r:id="R1509ecd133614539"/>
    <hyperlink ref="S608" r:id="R807f6430dcfe4d84"/>
    <hyperlink ref="T608" r:id="Rc08820d94eaf4c72"/>
    <hyperlink ref="V608" r:id="R95516eb2c9dd479f"/>
    <hyperlink ref="A609" r:id="Rcd9a09a0962f4219"/>
    <hyperlink ref="E609" r:id="R2af8355b48bd40c1"/>
    <hyperlink ref="Q609" r:id="Rcc09a48fdd1a44a7"/>
    <hyperlink ref="S609" r:id="R1423a6b16aa5449b"/>
    <hyperlink ref="T609" r:id="R4c4c996ce6f3428f"/>
    <hyperlink ref="V609" r:id="Rf229dc7f49334b64"/>
    <hyperlink ref="A610" r:id="R1337acebbe2a45e3"/>
    <hyperlink ref="E610" r:id="Rc3bca90f2af64235"/>
    <hyperlink ref="Q610" r:id="R30fceea5813547f1"/>
    <hyperlink ref="S610" r:id="Rd94e1b89b05c4ce1"/>
    <hyperlink ref="T610" r:id="R4ff781b843f14ac5"/>
    <hyperlink ref="V610" r:id="R661669d5c5574cd3"/>
    <hyperlink ref="A611" r:id="R5027197fb07c43e9"/>
    <hyperlink ref="E611" r:id="Rc881b192fd1b4638"/>
    <hyperlink ref="Q611" r:id="R634181c67f924613"/>
    <hyperlink ref="S611" r:id="R1783407c4a734636"/>
    <hyperlink ref="T611" r:id="Ra21b1496d0b6479c"/>
    <hyperlink ref="V611" r:id="Ra47df45b034448dd"/>
    <hyperlink ref="E612" r:id="Ra021683a5a6448b9"/>
    <hyperlink ref="Q612" r:id="R2b225d71199741fe"/>
    <hyperlink ref="S612" r:id="R6d8c6b4b96e24035"/>
    <hyperlink ref="T612" r:id="Ra7bb72d9565b4549"/>
    <hyperlink ref="V612" r:id="R959ad7c7fb1c4b3e"/>
    <hyperlink ref="A613" r:id="Rb4a310b08a644302"/>
    <hyperlink ref="E613" r:id="R24805068e0154b88"/>
    <hyperlink ref="Q613" r:id="R3b4af87de35d466d"/>
    <hyperlink ref="S613" r:id="R048af47877324328"/>
    <hyperlink ref="T613" r:id="R324e875f644f4e9f"/>
    <hyperlink ref="V613" r:id="R9dbe45b0f3b741c5"/>
    <hyperlink ref="A614" r:id="R37fbd7d19b954c1b"/>
    <hyperlink ref="E614" r:id="Ra8db7d3d5fcc470e"/>
    <hyperlink ref="Q614" r:id="R62143dfbd1794521"/>
    <hyperlink ref="R614" r:id="R2c139917a6904484"/>
    <hyperlink ref="S614" r:id="R22d4ea2b91a846b6"/>
    <hyperlink ref="T614" r:id="R73a036360b914a5e"/>
    <hyperlink ref="V614" r:id="Re954cb95fcd14e1e"/>
    <hyperlink ref="A615" r:id="R2e33232f42be4bfd"/>
    <hyperlink ref="E615" r:id="Rc093443e9cc24dbb"/>
    <hyperlink ref="Q615" r:id="R6e3c8daf76ee48e9"/>
    <hyperlink ref="R615" r:id="Ra091295454a34df1"/>
    <hyperlink ref="S615" r:id="R2b3b99cd6cd94870"/>
    <hyperlink ref="T615" r:id="R26b1de9a29984f50"/>
    <hyperlink ref="V615" r:id="R5c50d31fce4949e0"/>
    <hyperlink ref="A616" r:id="Red65c08fe241448a"/>
    <hyperlink ref="E616" r:id="R864be6e370dd4ab5"/>
    <hyperlink ref="Q616" r:id="R2bc8c1c6ca97465d"/>
    <hyperlink ref="R616" r:id="R71c37a065577481e"/>
    <hyperlink ref="S616" r:id="Re047a71cb36c430b"/>
    <hyperlink ref="T616" r:id="R12d7e57b8d4e4fba"/>
    <hyperlink ref="V616" r:id="R21b9b496466e4385"/>
    <hyperlink ref="A617" r:id="R8648d595cb924180"/>
    <hyperlink ref="E617" r:id="R41ac03754dfe4c90"/>
    <hyperlink ref="A618" r:id="R9ce89326c34e40e4"/>
    <hyperlink ref="E618" r:id="Rf210c7d8d1c54737"/>
    <hyperlink ref="Q618" r:id="Rf1c0a293a2764d4c"/>
    <hyperlink ref="R618" r:id="Rd32b85a805de40f9"/>
    <hyperlink ref="S618" r:id="Rc7b41292a9044338"/>
    <hyperlink ref="T618" r:id="R59a51f5616fe4d9c"/>
    <hyperlink ref="V618" r:id="R3f6e53ed187b4ddb"/>
    <hyperlink ref="A619" r:id="R736bde0beabe4b15"/>
    <hyperlink ref="E619" r:id="R75751628f9a34152"/>
    <hyperlink ref="Q619" r:id="R43e6423204b34597"/>
    <hyperlink ref="R619" r:id="R55b16b0f27534de4"/>
    <hyperlink ref="S619" r:id="Rfad203972f6c4bac"/>
    <hyperlink ref="T619" r:id="R674d01ab949e46ab"/>
    <hyperlink ref="V619" r:id="Rcae04d027f6e4a39"/>
    <hyperlink ref="A620" r:id="R1bc8d203db3049bd"/>
    <hyperlink ref="E620" r:id="Rebcbffca39bc4701"/>
    <hyperlink ref="A621" r:id="Rcb7e810e72a245bb"/>
    <hyperlink ref="E621" r:id="Rc6c8b91445154931"/>
    <hyperlink ref="Q621" r:id="Ra0bfea7f920c44ba"/>
    <hyperlink ref="S621" r:id="R40c44ebd4b45451e"/>
    <hyperlink ref="T621" r:id="R9545e77674704182"/>
    <hyperlink ref="V621" r:id="Re7342453637140da"/>
    <hyperlink ref="E622" r:id="R17c5202d97e24c3a"/>
    <hyperlink ref="E623" r:id="R38fec4c74dee4a68"/>
    <hyperlink ref="E624" r:id="R756391afa35844d8"/>
    <hyperlink ref="E625" r:id="Rbbe19a5361b34a93"/>
    <hyperlink ref="E626" r:id="R78f4a8f71f9b4ab5"/>
    <hyperlink ref="E627" r:id="R3257a1c62ecb4823"/>
    <hyperlink ref="E628" r:id="Rd8b1a9cf99064201"/>
    <hyperlink ref="E629" r:id="R02afe03951fb4965"/>
    <hyperlink ref="E630" r:id="R8e05970d126843f2"/>
    <hyperlink ref="E631" r:id="R49963eea8efd421e"/>
    <hyperlink ref="E632" r:id="Rd3e17319e2ab4200"/>
    <hyperlink ref="E633" r:id="Rd3ee026783c54c76"/>
    <hyperlink ref="E634" r:id="Rbb89eb26c05d41ec"/>
    <hyperlink ref="E635" r:id="R2c51c659ac5b4ef5"/>
    <hyperlink ref="E636" r:id="Rf80c41258d2e433b"/>
    <hyperlink ref="E637" r:id="Rc03593f5ad594852"/>
    <hyperlink ref="E638" r:id="Rf59d2dd414ac4ef6"/>
    <hyperlink ref="E639" r:id="Ra6eed39d0dbe41b9"/>
    <hyperlink ref="E640" r:id="Reda9bd43d39a4709"/>
    <hyperlink ref="E641" r:id="R5e63f2597486432a"/>
    <hyperlink ref="E642" r:id="R8664db17182342c2"/>
    <hyperlink ref="E643" r:id="Rec1c02df550b44f2"/>
    <hyperlink ref="E644" r:id="Rf6f219da9e024286"/>
    <hyperlink ref="E645" r:id="Rf149dd22bff94f4e"/>
    <hyperlink ref="E646" r:id="R82d966311eb44798"/>
    <hyperlink ref="E647" r:id="Rccc41be690444853"/>
    <hyperlink ref="E648" r:id="Rca04886f148a4ae6"/>
    <hyperlink ref="E649" r:id="R677368395b604c65"/>
    <hyperlink ref="A650" r:id="Rc98eb7ab36ac437c"/>
    <hyperlink ref="E650" r:id="R0ca052a64e3e4fbc"/>
    <hyperlink ref="Q650" r:id="Rb12d4158ed1a4c2f"/>
    <hyperlink ref="R650" r:id="R7a649b206da44b53"/>
    <hyperlink ref="S650" r:id="R32be01fff94b4525"/>
    <hyperlink ref="T650" r:id="Ra0e3c72db7734bec"/>
    <hyperlink ref="V650" r:id="Rd255a4b3365142f0"/>
    <hyperlink ref="A651" r:id="R270a59bee640418f"/>
    <hyperlink ref="E651" r:id="Re8dcd9c35c9e409f"/>
    <hyperlink ref="Q651" r:id="R10bf28ba40544352"/>
    <hyperlink ref="R651" r:id="R1cf4f2e86b9b4292"/>
    <hyperlink ref="S651" r:id="R83ec4e5a648548aa"/>
    <hyperlink ref="T651" r:id="Rea684733edae4777"/>
    <hyperlink ref="V651" r:id="Rfdfa10258f2a467a"/>
    <hyperlink ref="A652" r:id="R2e8ddeb24f8c4122"/>
    <hyperlink ref="E652" r:id="Rbd36a87220c24e36"/>
    <hyperlink ref="Q652" r:id="Rcf9e4d7ca2a948d1"/>
    <hyperlink ref="S652" r:id="R0cde49fb05c8453e"/>
    <hyperlink ref="T652" r:id="R0dad82806f794913"/>
    <hyperlink ref="V652" r:id="R1e124d6d3c3b4867"/>
    <hyperlink ref="A653" r:id="Re7f88b6df3754f88"/>
    <hyperlink ref="E653" r:id="R82704cd9b6af45ee"/>
    <hyperlink ref="Q653" r:id="Ra87ce136c2444d98"/>
    <hyperlink ref="S653" r:id="R52c94faf3ab54848"/>
    <hyperlink ref="T653" r:id="Rd673bb64cf0747c7"/>
    <hyperlink ref="V653" r:id="Rf6549eb221c94604"/>
    <hyperlink ref="A654" r:id="R6ad056e1cfaa4f76"/>
    <hyperlink ref="E654" r:id="Rb9ef1ca1fa254bfe"/>
    <hyperlink ref="Q654" r:id="R7c87c6eca3214636"/>
    <hyperlink ref="S654" r:id="Rd4bf0a46a4294820"/>
    <hyperlink ref="T654" r:id="R9415465eac714436"/>
    <hyperlink ref="V654" r:id="R088b9efd045a4a83"/>
    <hyperlink ref="A655" r:id="R41c166a7897b4821"/>
    <hyperlink ref="E655" r:id="R09da3e5d9a1043e1"/>
    <hyperlink ref="Q655" r:id="Rcb4ea79c0a6440e8"/>
    <hyperlink ref="S655" r:id="R85034ac53e184dd1"/>
    <hyperlink ref="T655" r:id="Rc64b9d8dff8d4891"/>
    <hyperlink ref="V655" r:id="R619d7aaf47ab4446"/>
    <hyperlink ref="A656" r:id="R60bf83ae9580418e"/>
    <hyperlink ref="E656" r:id="Ree54285a6c8c4a2c"/>
    <hyperlink ref="Q656" r:id="Ra130ad14ee774da7"/>
    <hyperlink ref="S656" r:id="R0dbe6c09d4a84086"/>
    <hyperlink ref="T656" r:id="R26527df8bf114a0d"/>
    <hyperlink ref="V656" r:id="R6a6b76c2e01c41e8"/>
    <hyperlink ref="A657" r:id="R9c68b760ec244a93"/>
    <hyperlink ref="E657" r:id="Rcc8ffcb8518c4470"/>
    <hyperlink ref="Q657" r:id="R59dcdaa903ac464f"/>
    <hyperlink ref="R657" r:id="R4cb315d3f4024292"/>
    <hyperlink ref="S657" r:id="R1d73cc697d074236"/>
    <hyperlink ref="T657" r:id="Ra7bebc87bc17463c"/>
    <hyperlink ref="V657" r:id="R375571b030124960"/>
    <hyperlink ref="A658" r:id="R2c6e58300add4435"/>
    <hyperlink ref="E658" r:id="R4e4f7a3595d3480a"/>
    <hyperlink ref="Q658" r:id="R49965e7195554bd0"/>
    <hyperlink ref="R658" r:id="Rc6daa356cdaa4c4a"/>
    <hyperlink ref="S658" r:id="R5d8ced1f37444e0b"/>
    <hyperlink ref="T658" r:id="Rfd1d2b305cf84858"/>
    <hyperlink ref="V658" r:id="R38f8926957ef476d"/>
    <hyperlink ref="A659" r:id="Rcae532840d4b4e1b"/>
    <hyperlink ref="E659" r:id="R03a27abee8024705"/>
    <hyperlink ref="Q659" r:id="R2a7adc54e67146ff"/>
    <hyperlink ref="R659" r:id="Ra7a9f7bbfc01489b"/>
    <hyperlink ref="S659" r:id="Re0e1d9884cd44ac5"/>
    <hyperlink ref="T659" r:id="R7015265a6aac468e"/>
    <hyperlink ref="V659" r:id="R54ca6e93579b4952"/>
    <hyperlink ref="A660" r:id="Rb02bbe4fc8594427"/>
    <hyperlink ref="E660" r:id="Rb89143640ca24de5"/>
    <hyperlink ref="Q660" r:id="R3846ece87a11449c"/>
    <hyperlink ref="R660" r:id="Ra7ef92b7fd544356"/>
    <hyperlink ref="S660" r:id="R1d6135125d2f4713"/>
    <hyperlink ref="T660" r:id="R2c803692e70649b7"/>
    <hyperlink ref="V660" r:id="Ra63baf1f88634e7f"/>
    <hyperlink ref="A661" r:id="R8fe58e8deda34d89"/>
    <hyperlink ref="E661" r:id="R3116cde8034d4a94"/>
    <hyperlink ref="Q661" r:id="R20ca444de11b4611"/>
    <hyperlink ref="R661" r:id="Rb018ba598e924df5"/>
    <hyperlink ref="S661" r:id="R36fda5b399764247"/>
    <hyperlink ref="T661" r:id="Rc6cee58d84314193"/>
    <hyperlink ref="V661" r:id="R69184f6b76064d49"/>
    <hyperlink ref="A662" r:id="Rdc1973701aa4424e"/>
    <hyperlink ref="E662" r:id="Rf7da50c60c5a4149"/>
    <hyperlink ref="Q662" r:id="R0d47ff6985944b4d"/>
    <hyperlink ref="R662" r:id="R5e584a9af0124e8b"/>
    <hyperlink ref="S662" r:id="R065f1dd8766a4fc4"/>
    <hyperlink ref="T662" r:id="R1ed598d6a1cd4f9b"/>
    <hyperlink ref="V662" r:id="Rdd17e2c86c474773"/>
    <hyperlink ref="A663" r:id="R77bd30d169974840"/>
    <hyperlink ref="E663" r:id="R94da6113f2054db1"/>
    <hyperlink ref="Q663" r:id="Rb4f30ac9320e47b3"/>
    <hyperlink ref="R663" r:id="Ra1485972b1e64366"/>
    <hyperlink ref="S663" r:id="R0fcdc792a4214aa8"/>
    <hyperlink ref="T663" r:id="Rffe4dd75a40c41b4"/>
    <hyperlink ref="V663" r:id="Rce0df7f21047476f"/>
    <hyperlink ref="A664" r:id="R154d26dd62624218"/>
    <hyperlink ref="E664" r:id="R72a84bcad7794873"/>
    <hyperlink ref="Q664" r:id="Raf10d87c41ca4e85"/>
    <hyperlink ref="R664" r:id="Rcdfca35cee384add"/>
    <hyperlink ref="S664" r:id="R070e2111d6d14ad8"/>
    <hyperlink ref="T664" r:id="R3af958acc4334809"/>
    <hyperlink ref="V664" r:id="R711f47fb38434c90"/>
    <hyperlink ref="A665" r:id="R7c1ec4a66c334f66"/>
    <hyperlink ref="E665" r:id="R5fb5685d574644f4"/>
    <hyperlink ref="Q665" r:id="R529eadbf554845da"/>
    <hyperlink ref="R665" r:id="Ra0b1ee14b8eb4588"/>
    <hyperlink ref="S665" r:id="R2b4f54e1d0ab4d24"/>
    <hyperlink ref="T665" r:id="Rdef0c3ee99db4417"/>
    <hyperlink ref="V665" r:id="R608bc86ab30d4ce3"/>
    <hyperlink ref="A666" r:id="R4cda0de99cdc4779"/>
    <hyperlink ref="E666" r:id="R2a50e6cb3ea44e3a"/>
    <hyperlink ref="Q666" r:id="R178db36c647143f3"/>
    <hyperlink ref="R666" r:id="R0e8a78d55ce94bac"/>
    <hyperlink ref="S666" r:id="Rc5a4f34325aa44d5"/>
    <hyperlink ref="T666" r:id="R6765eb42b6f644b3"/>
    <hyperlink ref="V666" r:id="R56a7a7adf4d941b0"/>
    <hyperlink ref="A667" r:id="R982ed0d523dc4e34"/>
    <hyperlink ref="E667" r:id="Rae78893d86d1405e"/>
    <hyperlink ref="Q667" r:id="Rca0baea583044933"/>
    <hyperlink ref="R667" r:id="R88e5b00ea5624bd4"/>
    <hyperlink ref="S667" r:id="Rce417375291d4252"/>
    <hyperlink ref="T667" r:id="R54755cd05d5148b4"/>
    <hyperlink ref="V667" r:id="Rcba286ea9f7e4e77"/>
    <hyperlink ref="A668" r:id="Rc5366d5c797143b0"/>
    <hyperlink ref="E668" r:id="R55a7f762b8f8408e"/>
    <hyperlink ref="Q668" r:id="R386766e4b02d414b"/>
    <hyperlink ref="R668" r:id="Rbdb042fc461948cc"/>
    <hyperlink ref="S668" r:id="Rb797ed8b938f4245"/>
    <hyperlink ref="T668" r:id="R24650e89fb1e4e8a"/>
    <hyperlink ref="V668" r:id="R93aef118eb2e470d"/>
    <hyperlink ref="A669" r:id="R21f35b79ba334954"/>
    <hyperlink ref="E669" r:id="R09c3cd786e774f6f"/>
    <hyperlink ref="Q669" r:id="R01a8eb38420d469a"/>
    <hyperlink ref="R669" r:id="R788953deab884f2a"/>
    <hyperlink ref="S669" r:id="Refc08f5a83c14ecd"/>
    <hyperlink ref="T669" r:id="R59b7ab00b28f4d82"/>
    <hyperlink ref="V669" r:id="R739f6001dc984188"/>
    <hyperlink ref="E670" r:id="R381892ca34044a15"/>
    <hyperlink ref="Q670" r:id="R65cff688b8654a55"/>
    <hyperlink ref="R670" r:id="R2f874793133843eb"/>
    <hyperlink ref="S670" r:id="R826d6f00d6fb47dc"/>
    <hyperlink ref="T670" r:id="R7e433dfc6571448c"/>
    <hyperlink ref="V670" r:id="R81cf2b7cec664d24"/>
    <hyperlink ref="A671" r:id="R126d15161f234324"/>
    <hyperlink ref="E671" r:id="Reaf0024524b8486b"/>
    <hyperlink ref="Q671" r:id="R3facfd381044493f"/>
    <hyperlink ref="R671" r:id="R31f97d4bcf214e6c"/>
    <hyperlink ref="S671" r:id="Re16d04cec9454757"/>
    <hyperlink ref="T671" r:id="Rfac22e6d4730487c"/>
    <hyperlink ref="V671" r:id="R949a3a13b6f747fd"/>
    <hyperlink ref="A672" r:id="Ra0ae1eeb183a456e"/>
    <hyperlink ref="E672" r:id="R768a3518b4e743d2"/>
    <hyperlink ref="Q672" r:id="R4472ea3b18f54f26"/>
    <hyperlink ref="R672" r:id="R1ed2ed6bdc3e4a86"/>
    <hyperlink ref="S672" r:id="R08600aafb2aa4840"/>
    <hyperlink ref="T672" r:id="Rde565f822f424a4a"/>
    <hyperlink ref="V672" r:id="Rc768ff29f9b44e9b"/>
    <hyperlink ref="A673" r:id="R43e38192870043f7"/>
    <hyperlink ref="E673" r:id="R74c87dbbaea4497a"/>
    <hyperlink ref="Q673" r:id="R8f9651c636a1490f"/>
    <hyperlink ref="R673" r:id="R65779e7eb35a4a3b"/>
    <hyperlink ref="S673" r:id="R3efbeffc44734827"/>
    <hyperlink ref="T673" r:id="R075ba15154494101"/>
    <hyperlink ref="V673" r:id="R86f882b9bfe34b41"/>
    <hyperlink ref="E674" r:id="R06e9f17d022048cf"/>
    <hyperlink ref="Q674" r:id="R11fe2ea367c6404a"/>
    <hyperlink ref="S674" r:id="R3425bda03d704461"/>
    <hyperlink ref="T674" r:id="Ree6bcc6920db4b87"/>
    <hyperlink ref="V674" r:id="R7849eb22e14e4493"/>
    <hyperlink ref="A675" r:id="R51aef12df12b406d"/>
    <hyperlink ref="E675" r:id="Rc7e097e1b66a4f34"/>
    <hyperlink ref="Q675" r:id="Rb4b02fec87284faf"/>
    <hyperlink ref="R675" r:id="Rd0efc5b2eb164ec0"/>
    <hyperlink ref="S675" r:id="R509753d92a324147"/>
    <hyperlink ref="T675" r:id="R5156e01b8c934b6f"/>
    <hyperlink ref="V675" r:id="R892af248b4d3426b"/>
    <hyperlink ref="A676" r:id="R156cfc400c474847"/>
    <hyperlink ref="E676" r:id="Re6dc709d54c145de"/>
    <hyperlink ref="Q676" r:id="R8babc4cc804b48dc"/>
    <hyperlink ref="S676" r:id="R7f59b03cb0214539"/>
    <hyperlink ref="T676" r:id="R0ccc8bd801114e36"/>
    <hyperlink ref="V676" r:id="R1945c64314634a79"/>
    <hyperlink ref="A677" r:id="R6893a061acdc4b1d"/>
    <hyperlink ref="E677" r:id="R85fe1a4b49244338"/>
    <hyperlink ref="Q677" r:id="R88c2b1d2398a4c3a"/>
    <hyperlink ref="S677" r:id="R57c707b2c3cb4a6d"/>
    <hyperlink ref="T677" r:id="Rb02a63369359410b"/>
    <hyperlink ref="V677" r:id="R229b9d616cd143a9"/>
    <hyperlink ref="A678" r:id="Rb6a88362b17b4a8c"/>
    <hyperlink ref="E678" r:id="R5271df71009348be"/>
    <hyperlink ref="Q678" r:id="R714ea9e14fe44fbd"/>
    <hyperlink ref="S678" r:id="R0dba8bb4cc804eb8"/>
    <hyperlink ref="T678" r:id="Rd2ff6fcd7b294743"/>
    <hyperlink ref="V678" r:id="Rb4a8ffd34f5748a0"/>
    <hyperlink ref="A679" r:id="R78cc3c4212db4a30"/>
    <hyperlink ref="E679" r:id="R0bd28691fd824dfc"/>
    <hyperlink ref="Q679" r:id="R8257640f2a074a28"/>
    <hyperlink ref="S679" r:id="R96ebc056a4154f76"/>
    <hyperlink ref="T679" r:id="R1de2950e9e85469b"/>
    <hyperlink ref="V679" r:id="R5c3f047b9e9343e8"/>
    <hyperlink ref="A680" r:id="R73efac93b4894c52"/>
    <hyperlink ref="E680" r:id="R1b363f3ccfbb486a"/>
    <hyperlink ref="Q680" r:id="Rbe8bbe5ac51b4528"/>
    <hyperlink ref="R680" r:id="Rd68cb2cc87484b63"/>
    <hyperlink ref="S680" r:id="R7d16793813c444b1"/>
    <hyperlink ref="T680" r:id="Re4650bc0aff547e6"/>
    <hyperlink ref="V680" r:id="R5b0e3d93dccc4c30"/>
    <hyperlink ref="A681" r:id="Rdec75879514746c0"/>
    <hyperlink ref="E681" r:id="R0d57fb7e05014db8"/>
    <hyperlink ref="Q681" r:id="R0b548b3446664463"/>
    <hyperlink ref="R681" r:id="R42d0cd4308ef47bb"/>
    <hyperlink ref="S681" r:id="Ra6ecaa56bc574e4d"/>
    <hyperlink ref="T681" r:id="R7f46baa9a5814f13"/>
    <hyperlink ref="V681" r:id="Ra60402dcf9f44866"/>
    <hyperlink ref="A682" r:id="R5cd7c5e79cc249c3"/>
    <hyperlink ref="E682" r:id="Rfac5f23017f14dbb"/>
    <hyperlink ref="Q682" r:id="R17c625b103684fe7"/>
    <hyperlink ref="R682" r:id="Rb00d5266f8e64c4f"/>
    <hyperlink ref="S682" r:id="Red681951894f4e94"/>
    <hyperlink ref="T682" r:id="R8b06442a26db4956"/>
    <hyperlink ref="V682" r:id="Rd02cb525e10449da"/>
    <hyperlink ref="A683" r:id="R43113298da0249df"/>
    <hyperlink ref="E683" r:id="R6c150f22741c4147"/>
    <hyperlink ref="Q683" r:id="Ree3d793a86d643d8"/>
    <hyperlink ref="R683" r:id="Rb22e84a658744e53"/>
    <hyperlink ref="S683" r:id="R1e02a0d816aa4108"/>
    <hyperlink ref="T683" r:id="R26d2154045344141"/>
    <hyperlink ref="V683" r:id="R4f9e582a8f624bcd"/>
    <hyperlink ref="A684" r:id="R655059a523244263"/>
    <hyperlink ref="E684" r:id="R5b05e9077f424cca"/>
    <hyperlink ref="Q684" r:id="R8e970a0d755944aa"/>
    <hyperlink ref="R684" r:id="Rf4c43a2106774fc2"/>
    <hyperlink ref="S684" r:id="R6058332841394b92"/>
    <hyperlink ref="T684" r:id="R0e2f093cc52e4db3"/>
    <hyperlink ref="V684" r:id="R9f9bd30f99cb4e85"/>
    <hyperlink ref="A685" r:id="R831fac2f8c3745f9"/>
    <hyperlink ref="E685" r:id="Rb760233ba1cf4770"/>
    <hyperlink ref="Q685" r:id="Rcc0ef3a9d60a45f1"/>
    <hyperlink ref="R685" r:id="R6ffbcf0f72c94af0"/>
    <hyperlink ref="S685" r:id="R0dbc7db9720347ca"/>
    <hyperlink ref="T685" r:id="R8249e282e1824148"/>
    <hyperlink ref="V685" r:id="Ra7135a69416c4d0c"/>
    <hyperlink ref="A686" r:id="R447d9c2161414a90"/>
    <hyperlink ref="E686" r:id="R977622696f4a4add"/>
    <hyperlink ref="Q686" r:id="Ra3582a22f6884d0a"/>
    <hyperlink ref="R686" r:id="Rfbda027db379484d"/>
    <hyperlink ref="S686" r:id="Rc1402d3009db4fa4"/>
    <hyperlink ref="T686" r:id="R51752f2a071248e3"/>
    <hyperlink ref="V686" r:id="R7f2250f12473452c"/>
    <hyperlink ref="A687" r:id="R7990cf10edbc4e71"/>
    <hyperlink ref="E687" r:id="R3604b25bdc764663"/>
    <hyperlink ref="Q687" r:id="Rb6dcd9af139940af"/>
    <hyperlink ref="S687" r:id="R6d2681f14d4d4402"/>
    <hyperlink ref="T687" r:id="R585496bd9f514605"/>
    <hyperlink ref="V687" r:id="Rff6765c5ccac4a0e"/>
    <hyperlink ref="A688" r:id="R6ed0d5d307b84880"/>
    <hyperlink ref="E688" r:id="Rf25e797af33646b1"/>
    <hyperlink ref="Q688" r:id="R77e8b8f9f7b04b61"/>
    <hyperlink ref="S688" r:id="Rb10f00868f5f444a"/>
    <hyperlink ref="T688" r:id="Rfafb68737b704775"/>
    <hyperlink ref="V688" r:id="Rfaa175754d4745f9"/>
    <hyperlink ref="A689" r:id="R025a4800a7b84acf"/>
    <hyperlink ref="E689" r:id="R5a545ebcf6de4d5c"/>
    <hyperlink ref="Q689" r:id="R0c8be709a9ee4810"/>
    <hyperlink ref="S689" r:id="R09136ec8abfd4079"/>
    <hyperlink ref="T689" r:id="R55330079056144cb"/>
    <hyperlink ref="V689" r:id="R68159310938e403c"/>
    <hyperlink ref="A690" r:id="R381e7b52b49e418e"/>
    <hyperlink ref="E690" r:id="Rcc1febbd8d304a8e"/>
    <hyperlink ref="Q690" r:id="R8d79f6c52b7b4ec1"/>
    <hyperlink ref="R690" r:id="Rd1bace847078400b"/>
    <hyperlink ref="S690" r:id="R91f2636e609f4c1f"/>
    <hyperlink ref="T690" r:id="R54f5e6b8513f48c2"/>
    <hyperlink ref="V690" r:id="R24ba2a9ed7094e20"/>
    <hyperlink ref="A691" r:id="R6ca150fcc1f74ec2"/>
    <hyperlink ref="E691" r:id="Rd2bb36dd7db0448b"/>
    <hyperlink ref="Q691" r:id="R08208237ad9e4eae"/>
    <hyperlink ref="S691" r:id="R9f623d90d3394671"/>
    <hyperlink ref="T691" r:id="R7a68fe3ccc98431a"/>
    <hyperlink ref="V691" r:id="R52e65fb2210a4da0"/>
    <hyperlink ref="A692" r:id="Re9c1571971af49ea"/>
    <hyperlink ref="E692" r:id="Re243874873d447b9"/>
    <hyperlink ref="Q692" r:id="R419e44e5886f4019"/>
    <hyperlink ref="S692" r:id="Rc72743782db345b8"/>
    <hyperlink ref="T692" r:id="R5cc7b9260f8a4e58"/>
    <hyperlink ref="V692" r:id="Re3e53e973bdb4b52"/>
    <hyperlink ref="A693" r:id="Rd1bb9adfd473486a"/>
    <hyperlink ref="E693" r:id="Re7da87b791bd49b6"/>
    <hyperlink ref="Q693" r:id="Rcee17f8661e8463e"/>
    <hyperlink ref="S693" r:id="R87ca16aae066450b"/>
    <hyperlink ref="T693" r:id="R96e196ab3804411b"/>
    <hyperlink ref="V693" r:id="R822263eb016b4f11"/>
    <hyperlink ref="A694" r:id="R70e6ba343ae047ff"/>
    <hyperlink ref="E694" r:id="Re109fd514f6a46c0"/>
    <hyperlink ref="Q694" r:id="R5a6d905673824c12"/>
    <hyperlink ref="R694" r:id="R410f0dab080446c5"/>
    <hyperlink ref="S694" r:id="R34e2953c4a9b4713"/>
    <hyperlink ref="T694" r:id="Rdedd792d906e4c8c"/>
    <hyperlink ref="V694" r:id="Rd02cf4c34ca148ce"/>
    <hyperlink ref="A695" r:id="R72e21d7894ab48e1"/>
    <hyperlink ref="E695" r:id="R4f80f0595f4546b9"/>
    <hyperlink ref="Q695" r:id="R758c3cbe209e4029"/>
    <hyperlink ref="R695" r:id="R33db532ff8a4444e"/>
    <hyperlink ref="S695" r:id="Rb8a68dfeef6f46fa"/>
    <hyperlink ref="T695" r:id="R61ce77187ae047bc"/>
    <hyperlink ref="V695" r:id="Rd5b1f8d270a84927"/>
    <hyperlink ref="E696" r:id="R845a7f942aa442b1"/>
    <hyperlink ref="Q696" r:id="R90e7205b8f654fd7"/>
    <hyperlink ref="R696" r:id="Raa12db99b32e49ec"/>
    <hyperlink ref="S696" r:id="Rf02478060acf4f5d"/>
    <hyperlink ref="T696" r:id="R296b93d900dc4a86"/>
    <hyperlink ref="V696" r:id="R5e10ceabac2346bb"/>
    <hyperlink ref="A697" r:id="Ra4547a1b0d024bec"/>
    <hyperlink ref="E697" r:id="R6cdd3bf794c74d75"/>
    <hyperlink ref="Q697" r:id="R8c052144c4fc4612"/>
    <hyperlink ref="S697" r:id="Rc4f1b351942c45ba"/>
    <hyperlink ref="T697" r:id="R0e8742640b2e4b5c"/>
    <hyperlink ref="V697" r:id="R7cdafbbcb91c4ff8"/>
    <hyperlink ref="A698" r:id="R8fecbdd602c5483a"/>
    <hyperlink ref="E698" r:id="Rd1bae7dd441b4a54"/>
    <hyperlink ref="Q698" r:id="Rf64de072c40649db"/>
    <hyperlink ref="R698" r:id="Re81bac785b684544"/>
    <hyperlink ref="S698" r:id="Rb3808c86d1974354"/>
    <hyperlink ref="T698" r:id="R6fb9c64a941046b6"/>
    <hyperlink ref="V698" r:id="R0de3d52d597a4ecb"/>
    <hyperlink ref="A699" r:id="R5af0cfedf38f42e8"/>
    <hyperlink ref="E699" r:id="Rae6c5ba7016944f7"/>
    <hyperlink ref="Q699" r:id="R2d82b717b02d4f63"/>
    <hyperlink ref="R699" r:id="R4678c48fd0b24128"/>
    <hyperlink ref="S699" r:id="R6d5a89f13d884fa6"/>
    <hyperlink ref="T699" r:id="Read48e1cfff54413"/>
    <hyperlink ref="V699" r:id="R665bbe5c6a2a4c27"/>
    <hyperlink ref="A700" r:id="R74aebc4a556642ee"/>
    <hyperlink ref="E700" r:id="Rf49181d5763844f9"/>
    <hyperlink ref="Q700" r:id="R4997506379dc43e9"/>
    <hyperlink ref="R700" r:id="R15d2685e859144ef"/>
    <hyperlink ref="S700" r:id="R6a24e938e9844450"/>
    <hyperlink ref="T700" r:id="R3167b56bf5b14f1d"/>
    <hyperlink ref="V700" r:id="R774e92aa9f794c58"/>
    <hyperlink ref="A701" r:id="R514cc46e24604040"/>
    <hyperlink ref="E701" r:id="Rd7330f0c49834605"/>
    <hyperlink ref="Q701" r:id="R42e358dfc66b4855"/>
    <hyperlink ref="R701" r:id="R240950c1a3a8453b"/>
    <hyperlink ref="S701" r:id="Rb36b8c6febb744fc"/>
    <hyperlink ref="T701" r:id="R22094c82bcd947e1"/>
    <hyperlink ref="V701" r:id="Rd70a1c2a4b4f46ba"/>
    <hyperlink ref="A702" r:id="R91472e2297cb493d"/>
    <hyperlink ref="E702" r:id="Rd6b449c0bbb74065"/>
    <hyperlink ref="Q702" r:id="R814ae7bab2184c81"/>
    <hyperlink ref="R702" r:id="Ree80007c3ad04911"/>
    <hyperlink ref="S702" r:id="R3725fd41ceca4a57"/>
    <hyperlink ref="T702" r:id="Re1103c0610d7439f"/>
    <hyperlink ref="V702" r:id="Rf12d09c871cf4a65"/>
    <hyperlink ref="A703" r:id="R06fd1a9dbeca4b26"/>
    <hyperlink ref="E703" r:id="R562f879e33414610"/>
    <hyperlink ref="Q703" r:id="Red30f243a8004f85"/>
    <hyperlink ref="R703" r:id="Recc46ed0d7464d21"/>
    <hyperlink ref="S703" r:id="Rbf34680c9c2645a6"/>
    <hyperlink ref="T703" r:id="R048aad4069384a21"/>
    <hyperlink ref="V703" r:id="R507ec9557a944c76"/>
    <hyperlink ref="A704" r:id="Rd559e96ce38e4c33"/>
    <hyperlink ref="E704" r:id="R34ca649d703e4cb1"/>
    <hyperlink ref="Q704" r:id="R410b04e0155b4faf"/>
    <hyperlink ref="R704" r:id="R4246b766fd474671"/>
    <hyperlink ref="S704" r:id="R36d50ea43fde4f86"/>
    <hyperlink ref="T704" r:id="Red6472e3d03141b3"/>
    <hyperlink ref="V704" r:id="Rbfa12aee29fe4429"/>
    <hyperlink ref="A705" r:id="R808fda34e86443b7"/>
    <hyperlink ref="E705" r:id="Rc88ded31187041fe"/>
    <hyperlink ref="Q705" r:id="R051109ab212c40f8"/>
    <hyperlink ref="S705" r:id="R7041679ef8324c4d"/>
    <hyperlink ref="T705" r:id="R27c393a4b717422e"/>
    <hyperlink ref="V705" r:id="R410d26eb82224ec1"/>
    <hyperlink ref="A706" r:id="R5e2f8e3487b548aa"/>
    <hyperlink ref="E706" r:id="R997457474da54d39"/>
    <hyperlink ref="Q706" r:id="R00062e4e742846be"/>
    <hyperlink ref="S706" r:id="R111ddb13ab184a96"/>
    <hyperlink ref="T706" r:id="Ra35c439962f14899"/>
    <hyperlink ref="V706" r:id="R1f1f25603b294917"/>
    <hyperlink ref="A707" r:id="R7dd4519251004ef2"/>
    <hyperlink ref="E707" r:id="R5a293afcf746465b"/>
    <hyperlink ref="Q707" r:id="R39d4c97f14f34aa3"/>
    <hyperlink ref="S707" r:id="R8785f64bc93e43ca"/>
    <hyperlink ref="T707" r:id="R5e16db57710141bb"/>
    <hyperlink ref="V707" r:id="Ra580a5ab44c142d0"/>
    <hyperlink ref="A708" r:id="Rd5c68720e8354916"/>
    <hyperlink ref="E708" r:id="Ref8f89b6131f41cf"/>
    <hyperlink ref="Q708" r:id="R598ac022de744f16"/>
    <hyperlink ref="S708" r:id="R1475f5f249cc44a8"/>
    <hyperlink ref="T708" r:id="Re5456f61177c4e68"/>
    <hyperlink ref="V708" r:id="R4e081a2a33a0455c"/>
    <hyperlink ref="E709" r:id="Re0ed3b63867f43f8"/>
    <hyperlink ref="A710" r:id="R2189aca402e242e1"/>
    <hyperlink ref="E710" r:id="Rf7f9250e639b4f36"/>
    <hyperlink ref="Q710" r:id="R7cddb9cd3bf74e06"/>
    <hyperlink ref="S710" r:id="R2623d0055649433c"/>
    <hyperlink ref="T710" r:id="Rf894eb5080de422d"/>
    <hyperlink ref="V710" r:id="R94cefe3e733b42a7"/>
    <hyperlink ref="E711" r:id="R3d9f54244e724696"/>
    <hyperlink ref="Q711" r:id="R69dc076de81a42a9"/>
    <hyperlink ref="S711" r:id="R335eab744c2e4bc0"/>
    <hyperlink ref="T711" r:id="Ra6da3edb08b24d2f"/>
    <hyperlink ref="V711" r:id="Raf932a11631d4b06"/>
    <hyperlink ref="A712" r:id="R5719cefb609a419a"/>
    <hyperlink ref="E712" r:id="Rb337a40db5434d3b"/>
    <hyperlink ref="Q712" r:id="R5be4debe826c4495"/>
    <hyperlink ref="R712" r:id="Re950ace2e1404b62"/>
    <hyperlink ref="S712" r:id="R76d3fef78d834db1"/>
    <hyperlink ref="T712" r:id="Rb71de724baa54fe1"/>
    <hyperlink ref="V712" r:id="Rde8b932188674274"/>
    <hyperlink ref="A713" r:id="R5e65d3983ba14306"/>
    <hyperlink ref="E713" r:id="R081a820b75fc49a5"/>
    <hyperlink ref="Q713" r:id="Rd3119b38d96a4c9a"/>
    <hyperlink ref="S713" r:id="Rede5772b2ec44546"/>
    <hyperlink ref="T713" r:id="R2e6eb9debcd7412e"/>
    <hyperlink ref="V713" r:id="R5b9a1b210f934482"/>
    <hyperlink ref="A714" r:id="R606dc5ea0ca64b52"/>
    <hyperlink ref="E714" r:id="R422d7ee966f54398"/>
    <hyperlink ref="Q714" r:id="Ra7c3177d6fc74d28"/>
    <hyperlink ref="S714" r:id="R7f882595a4854e8e"/>
    <hyperlink ref="T714" r:id="Rb1abd2ccab6d4b24"/>
    <hyperlink ref="V714" r:id="R3c33799272984f3b"/>
    <hyperlink ref="A715" r:id="R3144d843b79c44c9"/>
    <hyperlink ref="E715" r:id="R8f502377c3934a7f"/>
    <hyperlink ref="Q715" r:id="Ra156cd85321c4ed0"/>
    <hyperlink ref="S715" r:id="R54f12d7645884e0a"/>
    <hyperlink ref="T715" r:id="R6c8e853808874063"/>
    <hyperlink ref="V715" r:id="Raf5f92fd8bbf4e48"/>
    <hyperlink ref="A716" r:id="Re8f3d14f1069403c"/>
    <hyperlink ref="E716" r:id="Ra671a064298440f2"/>
    <hyperlink ref="Q716" r:id="Re0531718cbc8436d"/>
    <hyperlink ref="S716" r:id="Rade2a66e9384450c"/>
    <hyperlink ref="T716" r:id="R9ae3b851051f4c5a"/>
    <hyperlink ref="V716" r:id="R74cded8c22df40f4"/>
    <hyperlink ref="A717" r:id="Reaa75efe81dd4844"/>
    <hyperlink ref="E717" r:id="Rd79ed2019f3d4e9e"/>
    <hyperlink ref="Q717" r:id="Rad4882d29377491f"/>
    <hyperlink ref="R717" r:id="R24610b741c414482"/>
    <hyperlink ref="S717" r:id="Rac161b8f294e4f59"/>
    <hyperlink ref="T717" r:id="Rca01a3564f064271"/>
    <hyperlink ref="V717" r:id="R5bf519e8c2834935"/>
    <hyperlink ref="A718" r:id="Ra9c658f3f52e4da6"/>
    <hyperlink ref="E718" r:id="R94b4fde1dc8b4c58"/>
    <hyperlink ref="Q718" r:id="R870ed151eb5a4a5f"/>
    <hyperlink ref="R718" r:id="R9c62b58288864043"/>
    <hyperlink ref="S718" r:id="R2d16151fe39f402b"/>
    <hyperlink ref="T718" r:id="R7523c5c143fa4c50"/>
    <hyperlink ref="V718" r:id="Rb2e5a11cfd904ffb"/>
    <hyperlink ref="A719" r:id="R3e0708af1e6c4d80"/>
    <hyperlink ref="E719" r:id="Rae31a1fdb1194274"/>
    <hyperlink ref="Q719" r:id="R27a4e318076b404d"/>
    <hyperlink ref="R719" r:id="Raed6376591dd4c1d"/>
    <hyperlink ref="S719" r:id="R077a51d061fe4a83"/>
    <hyperlink ref="T719" r:id="Rdd9707885fb04f86"/>
    <hyperlink ref="V719" r:id="R60226275bd6b4495"/>
    <hyperlink ref="A720" r:id="R5b28ccf100324240"/>
    <hyperlink ref="E720" r:id="Rb84890ab6b8547b7"/>
    <hyperlink ref="Q720" r:id="R5460ca41b55d41c2"/>
    <hyperlink ref="R720" r:id="Rc9bcd545c4654470"/>
    <hyperlink ref="S720" r:id="R530e91f8beb74294"/>
    <hyperlink ref="T720" r:id="R65635cb16ada4d1e"/>
    <hyperlink ref="V720" r:id="Rcfe405d5cb6c4bca"/>
    <hyperlink ref="A721" r:id="R683f23cc09f143cf"/>
    <hyperlink ref="E721" r:id="Re5ec0c935c564621"/>
    <hyperlink ref="Q721" r:id="Rbf6f1a8bd7a3481b"/>
    <hyperlink ref="R721" r:id="R336f5616b71e4fb0"/>
    <hyperlink ref="S721" r:id="R1541f7ff86ce4966"/>
    <hyperlink ref="T721" r:id="Rdba40f0823454729"/>
    <hyperlink ref="V721" r:id="Rfa462082e67e45d1"/>
    <hyperlink ref="A722" r:id="R72a43c3518a54d75"/>
    <hyperlink ref="E722" r:id="Rd0f2f25f17bd4b0c"/>
    <hyperlink ref="Q722" r:id="R994de363a4394d22"/>
    <hyperlink ref="R722" r:id="R01ddb4e1a35c40db"/>
    <hyperlink ref="S722" r:id="Rd5e1c628d3e24fda"/>
    <hyperlink ref="T722" r:id="R78622a4f837c4286"/>
    <hyperlink ref="V722" r:id="Rb5da0d94c93f4b62"/>
    <hyperlink ref="A723" r:id="R8840ca2d6688470d"/>
    <hyperlink ref="E723" r:id="R6822859f4f474759"/>
    <hyperlink ref="Q723" r:id="R28da59ef23f34e5c"/>
    <hyperlink ref="S723" r:id="R139544fb14af45e9"/>
    <hyperlink ref="T723" r:id="R00c0fec5df8c4001"/>
    <hyperlink ref="V723" r:id="R80e215da1aaf4127"/>
    <hyperlink ref="A724" r:id="Rfd4d979318f74b80"/>
    <hyperlink ref="E724" r:id="Rf39a3783597946cf"/>
    <hyperlink ref="Q724" r:id="Rdea5a2e524aa4f7d"/>
    <hyperlink ref="S724" r:id="R0e54dbc0234a4a13"/>
    <hyperlink ref="T724" r:id="R4f056aaef39b44ae"/>
    <hyperlink ref="V724" r:id="R5b7b0939a6ee44ad"/>
    <hyperlink ref="A725" r:id="Raa6fdba546db447d"/>
    <hyperlink ref="E725" r:id="R9510c82ecc0f49f7"/>
    <hyperlink ref="Q725" r:id="Rfc63fc2420984ed3"/>
    <hyperlink ref="R725" r:id="Rcd0e49b9356f458b"/>
    <hyperlink ref="S725" r:id="Rea2bff6fc4904e92"/>
    <hyperlink ref="T725" r:id="Rc98000fdf588409a"/>
    <hyperlink ref="V725" r:id="Rbf7018d795744229"/>
    <hyperlink ref="A726" r:id="Rc592645979814329"/>
    <hyperlink ref="E726" r:id="R553f76d59e0045ac"/>
    <hyperlink ref="Q726" r:id="R30437ff6737b429c"/>
    <hyperlink ref="R726" r:id="R7293f20aa4d44c09"/>
    <hyperlink ref="S726" r:id="R21e530ce5dd94561"/>
    <hyperlink ref="T726" r:id="R019afba98e664e63"/>
    <hyperlink ref="V726" r:id="R19587df8a02249ce"/>
    <hyperlink ref="A727" r:id="Rb3c36aad5c6542cc"/>
    <hyperlink ref="E727" r:id="R2bc25dcc04bb4a50"/>
    <hyperlink ref="Q727" r:id="Rf00e96e16290462a"/>
    <hyperlink ref="S727" r:id="Rdf578977bc59473a"/>
    <hyperlink ref="T727" r:id="R6bf25b9a30f54785"/>
    <hyperlink ref="V727" r:id="R4e128e00513e4757"/>
    <hyperlink ref="A728" r:id="R191e402c62884741"/>
    <hyperlink ref="E728" r:id="R87ad86e7e1064f2f"/>
    <hyperlink ref="Q728" r:id="Ra796b4ada4514e61"/>
    <hyperlink ref="R728" r:id="R6fde0b4dec98454c"/>
    <hyperlink ref="S728" r:id="R3f88b39074e548df"/>
    <hyperlink ref="T728" r:id="R6df6498f472543b1"/>
    <hyperlink ref="V728" r:id="R06d7a43dde7f40ae"/>
    <hyperlink ref="A729" r:id="R973f4e5c2f6945e6"/>
    <hyperlink ref="E729" r:id="R6da65e9358954f4e"/>
    <hyperlink ref="Q729" r:id="R210c3f6289b143d4"/>
    <hyperlink ref="R729" r:id="Rf0329d63f94045a0"/>
    <hyperlink ref="S729" r:id="R37b7bad4be74486d"/>
    <hyperlink ref="T729" r:id="R85500c2afc5a4d87"/>
    <hyperlink ref="V729" r:id="R7a9f9b72d15b4de3"/>
    <hyperlink ref="A730" r:id="R72036f02f3334651"/>
    <hyperlink ref="E730" r:id="R7cc646d4a7c4437b"/>
    <hyperlink ref="Q730" r:id="Ra4e30c65080d4172"/>
    <hyperlink ref="R730" r:id="R23009311209b4bb6"/>
    <hyperlink ref="S730" r:id="Rc20c95535c394a01"/>
    <hyperlink ref="T730" r:id="Rc6eea99d48f14ae4"/>
    <hyperlink ref="V730" r:id="R9648095030d2405f"/>
    <hyperlink ref="A731" r:id="R2870863c24204e49"/>
    <hyperlink ref="E731" r:id="R784c61ecb3ae4818"/>
    <hyperlink ref="Q731" r:id="Rfaf889589aa44765"/>
    <hyperlink ref="S731" r:id="R5caccc7fe29e4685"/>
    <hyperlink ref="T731" r:id="R5dd467361a1041fb"/>
    <hyperlink ref="A732" r:id="Rda2db5117a5f4c68"/>
    <hyperlink ref="E732" r:id="R28e362b618ae444d"/>
    <hyperlink ref="Q732" r:id="R8aac70848e334400"/>
    <hyperlink ref="S732" r:id="R0c668f27954d4935"/>
    <hyperlink ref="T732" r:id="R2a10b8baf48e4b47"/>
    <hyperlink ref="A733" r:id="R0fe8510b7c7648c0"/>
    <hyperlink ref="E733" r:id="Rc05d1857ce8047ab"/>
    <hyperlink ref="Q733" r:id="Rfaf35cffb0fc4e1d"/>
    <hyperlink ref="R733" r:id="Rc24ac2074c4a4d4c"/>
    <hyperlink ref="S733" r:id="R29fee977a33a415b"/>
    <hyperlink ref="T733" r:id="Rbf286ea53732458f"/>
    <hyperlink ref="V733" r:id="R8b27406d9e2f4be0"/>
    <hyperlink ref="A734" r:id="R3b2622af30b04dfe"/>
    <hyperlink ref="E734" r:id="R4d1c0aefddd04722"/>
    <hyperlink ref="Q734" r:id="R54c7733b98134af2"/>
    <hyperlink ref="R734" r:id="Ra7f411f6ed12470d"/>
    <hyperlink ref="S734" r:id="R8e998e4d2813410f"/>
    <hyperlink ref="T734" r:id="R9fa06d6d7ad44fab"/>
    <hyperlink ref="V734" r:id="R4ba3970a07e8463a"/>
    <hyperlink ref="A735" r:id="R16632a1a8e5849d2"/>
    <hyperlink ref="E735" r:id="Ra15113c223424950"/>
    <hyperlink ref="Q735" r:id="Re12f6e8773b544e7"/>
    <hyperlink ref="R735" r:id="R9e107bdb66bf4f4c"/>
    <hyperlink ref="S735" r:id="R1469c6c913f64b59"/>
    <hyperlink ref="T735" r:id="R083293617e614fb9"/>
    <hyperlink ref="V735" r:id="R0e6acc50fe9448fa"/>
    <hyperlink ref="A736" r:id="R7d82817f2f814c1e"/>
    <hyperlink ref="E736" r:id="R7b56655cc57b4543"/>
    <hyperlink ref="Q736" r:id="Rbe21dd04fa194f02"/>
    <hyperlink ref="R736" r:id="Rdebbf80c2b574993"/>
    <hyperlink ref="S736" r:id="R19e1fc48475942c8"/>
    <hyperlink ref="T736" r:id="R07f2d664e9524ed4"/>
    <hyperlink ref="V736" r:id="Rb71e218a841d4c9e"/>
    <hyperlink ref="E737" r:id="R15f95ae61b014168"/>
    <hyperlink ref="E738" r:id="Rd31033750bf84d0d"/>
    <hyperlink ref="E739" r:id="Rd3cf90c1202041f5"/>
    <hyperlink ref="E740" r:id="R6021da79361c4697"/>
    <hyperlink ref="E741" r:id="Ref059878927c459c"/>
    <hyperlink ref="E742" r:id="R97e49bfc7bf04059"/>
    <hyperlink ref="E743" r:id="R0fce0b9017d84308"/>
    <hyperlink ref="E744" r:id="R99f0512a51ce4a7c"/>
    <hyperlink ref="E745" r:id="Rc17ebb7f047b45b0"/>
    <hyperlink ref="E746" r:id="R15d86cc79c1f456e"/>
    <hyperlink ref="E747" r:id="Rbf8c30df8ce74420"/>
    <hyperlink ref="E748" r:id="R9ac75dd9b149415b"/>
    <hyperlink ref="E749" r:id="R2d1c6adb155f4c7e"/>
    <hyperlink ref="A750" r:id="R14a174f30f3045d0"/>
    <hyperlink ref="E750" r:id="R450ea777d1574850"/>
    <hyperlink ref="Q750" r:id="R65c25cc9b3ed488b"/>
    <hyperlink ref="A751" r:id="Rbb3aa29179524847"/>
    <hyperlink ref="E751" r:id="R31acadc7d6db4282"/>
    <hyperlink ref="Q751" r:id="R95f5d5fa9d0e4ddd"/>
    <hyperlink ref="R751" r:id="R2620ac4d150f4bac"/>
    <hyperlink ref="A752" r:id="R72908d3a342d42f4"/>
    <hyperlink ref="E752" r:id="R0bbf88af938a4c34"/>
    <hyperlink ref="Q752" r:id="R46b22148b1f0486c"/>
    <hyperlink ref="A753" r:id="R7f72248458294f3c"/>
    <hyperlink ref="E753" r:id="Rf4724e877236437a"/>
    <hyperlink ref="Q753" r:id="R6afc5823d0054da5"/>
    <hyperlink ref="R753" r:id="Rfa5ea38426f94941"/>
    <hyperlink ref="S753" r:id="R833ecab44e804da2"/>
    <hyperlink ref="A754" r:id="Rdf035d16843a4cfe"/>
    <hyperlink ref="E754" r:id="R648df04ae3fe467d"/>
    <hyperlink ref="Q754" r:id="Raed0feed8dca400f"/>
    <hyperlink ref="A755" r:id="Rf2b36259e8f74aa8"/>
    <hyperlink ref="E755" r:id="R0fa7e4e2b20f484d"/>
    <hyperlink ref="Q755" r:id="R1067894825924bed"/>
    <hyperlink ref="R755" r:id="R77a15cc1d5d64302"/>
    <hyperlink ref="S755" r:id="Reaf23f5d178b4a08"/>
    <hyperlink ref="T755" r:id="R93e9b77e139b4af8"/>
    <hyperlink ref="V755" r:id="R2a6e633c6afe4568"/>
    <hyperlink ref="A756" r:id="R7c1e9760e78b4ef7"/>
    <hyperlink ref="E756" r:id="Re044a40c7af74d4c"/>
    <hyperlink ref="Q756" r:id="R4173f89051cb44f6"/>
    <hyperlink ref="S756" r:id="R641a60546cf146ea"/>
    <hyperlink ref="A757" r:id="R12ef1115743e43d8"/>
    <hyperlink ref="E757" r:id="Rcf7c7008f6ee45a3"/>
    <hyperlink ref="Q757" r:id="R4028d5f2e85c4359"/>
    <hyperlink ref="S757" r:id="R2de3d60b85424809"/>
    <hyperlink ref="T757" r:id="R69191ec8851f447f"/>
    <hyperlink ref="V757" r:id="R633859f1fcdc4903"/>
    <hyperlink ref="A758" r:id="R5ee8d15a41f54ea6"/>
    <hyperlink ref="E758" r:id="R00e9bc0647fe427a"/>
    <hyperlink ref="Q758" r:id="Rf6b404284c5b4e4e"/>
    <hyperlink ref="R758" r:id="R2867ae57c5b34b10"/>
    <hyperlink ref="S758" r:id="R5ed2c3bd2fb7423a"/>
    <hyperlink ref="T758" r:id="Rb2847a0e26374e71"/>
    <hyperlink ref="V758" r:id="R0957ebc322bb4cb5"/>
    <hyperlink ref="A759" r:id="Rd95d1c163d6b4d17"/>
    <hyperlink ref="E759" r:id="R8fb418cbdb074c16"/>
    <hyperlink ref="Q759" r:id="R7d286afd934e4927"/>
    <hyperlink ref="S759" r:id="Rda3af2f6806940c9"/>
    <hyperlink ref="T759" r:id="R53c264cf7a2048b7"/>
    <hyperlink ref="V759" r:id="R27d3abee9fb84b56"/>
    <hyperlink ref="A760" r:id="R1af46f717d53463e"/>
    <hyperlink ref="E760" r:id="R960ef9b981e94edb"/>
    <hyperlink ref="Q760" r:id="R21129402c8c84451"/>
    <hyperlink ref="S760" r:id="Rfcd6245e5db84f62"/>
    <hyperlink ref="T760" r:id="R8500fd5e3144400c"/>
    <hyperlink ref="V760" r:id="R09ba144a9a614a2c"/>
    <hyperlink ref="A761" r:id="Rf1f4c37534e245a1"/>
    <hyperlink ref="E761" r:id="R6949bb4302ea4009"/>
    <hyperlink ref="Q761" r:id="R04380664a3474e01"/>
    <hyperlink ref="S761" r:id="R098b005002ca4cf6"/>
    <hyperlink ref="T761" r:id="R27da0c073af44d70"/>
    <hyperlink ref="V761" r:id="R8aad29150ec84dca"/>
    <hyperlink ref="A762" r:id="Rfeb5c7ed19a84743"/>
    <hyperlink ref="E762" r:id="R07210c256a334133"/>
    <hyperlink ref="Q762" r:id="R07996c25f74c4fd1"/>
    <hyperlink ref="S762" r:id="R1bb00c32b4b249b6"/>
    <hyperlink ref="T762" r:id="R5c03237b809d46cb"/>
    <hyperlink ref="V762" r:id="R4141096a5a104cb8"/>
    <hyperlink ref="A763" r:id="Rd3c98691cbcf4cd8"/>
    <hyperlink ref="E763" r:id="Rc2514008e5d643e1"/>
    <hyperlink ref="Q763" r:id="R192d27fab8454839"/>
    <hyperlink ref="S763" r:id="R52800a0256fe461c"/>
    <hyperlink ref="T763" r:id="Rb50d556f92e64721"/>
    <hyperlink ref="V763" r:id="Rfb83fd8c8e89411c"/>
    <hyperlink ref="A764" r:id="R2225b9594b744bee"/>
    <hyperlink ref="E764" r:id="R941282043f6a48d5"/>
    <hyperlink ref="Q764" r:id="R10b9a375c2ee424a"/>
    <hyperlink ref="R764" r:id="Rc9d38df7b598463e"/>
    <hyperlink ref="S764" r:id="R536039463aac4e57"/>
    <hyperlink ref="T764" r:id="R237e86fc9fd94bce"/>
    <hyperlink ref="V764" r:id="R562add509df64a09"/>
    <hyperlink ref="A765" r:id="Refe6747e5d7346af"/>
    <hyperlink ref="E765" r:id="R371451c5f7b04800"/>
    <hyperlink ref="Q765" r:id="R5ec964d055a84f17"/>
    <hyperlink ref="R765" r:id="R491d023793d6481f"/>
    <hyperlink ref="S765" r:id="Rb032aa068c1849c6"/>
    <hyperlink ref="T765" r:id="Re3f5604786dc491b"/>
    <hyperlink ref="V765" r:id="R0f1427e648e34bb4"/>
    <hyperlink ref="A766" r:id="R5d6ef260345f4a6a"/>
    <hyperlink ref="E766" r:id="Rc19dc963ed454533"/>
    <hyperlink ref="Q766" r:id="R22a1bca01b5a4e4a"/>
    <hyperlink ref="S766" r:id="R2d5abb4eb6504f09"/>
    <hyperlink ref="T766" r:id="R18bc724f2e3445ba"/>
    <hyperlink ref="V766" r:id="R147af059139d40fe"/>
    <hyperlink ref="A767" r:id="Rded5146be8a242a7"/>
    <hyperlink ref="E767" r:id="R6c88ae934bff47c2"/>
    <hyperlink ref="Q767" r:id="R6d2f7bde63df4be5"/>
    <hyperlink ref="R767" r:id="R9b13eb8469ae4231"/>
    <hyperlink ref="S767" r:id="R58deac511f8b4011"/>
    <hyperlink ref="T767" r:id="R90169918a75e4c4d"/>
    <hyperlink ref="A768" r:id="R9af9937d5fe04707"/>
    <hyperlink ref="E768" r:id="R0b22953cd4694267"/>
    <hyperlink ref="Q768" r:id="R668187dbf69b4a52"/>
    <hyperlink ref="R768" r:id="R364a4d90d934473d"/>
    <hyperlink ref="S768" r:id="Re1d20c09267c403e"/>
    <hyperlink ref="T768" r:id="Rf85e5df198ff4e79"/>
    <hyperlink ref="V768" r:id="R116a64156df04e68"/>
    <hyperlink ref="A769" r:id="R07d7a17b46e746ff"/>
    <hyperlink ref="E769" r:id="R73c23625ad264ce5"/>
    <hyperlink ref="Q769" r:id="R47071ebb660248cb"/>
    <hyperlink ref="R769" r:id="Ra4793c9ea634490b"/>
    <hyperlink ref="S769" r:id="Re6f42038cbd94b05"/>
    <hyperlink ref="T769" r:id="R6afefc65fc454ffb"/>
    <hyperlink ref="V769" r:id="R452994d3c06a42ab"/>
    <hyperlink ref="A770" r:id="Rfcdb908216194608"/>
    <hyperlink ref="E770" r:id="Rf727c7dcf98b464b"/>
    <hyperlink ref="Q770" r:id="Rcd7501b18f24407c"/>
    <hyperlink ref="R770" r:id="Rc3bdae2ed42a4122"/>
    <hyperlink ref="S770" r:id="R28b9eb1251504580"/>
    <hyperlink ref="T770" r:id="R40665388a5534058"/>
    <hyperlink ref="V770" r:id="R71e75124169d4201"/>
    <hyperlink ref="A771" r:id="R59ea98f679ee41b0"/>
    <hyperlink ref="E771" r:id="R2f34a2def4d045e9"/>
    <hyperlink ref="Q771" r:id="Rad05f4cb60c94c62"/>
    <hyperlink ref="S771" r:id="R823b4406d3ec4c70"/>
    <hyperlink ref="T771" r:id="R88a422daf0cd4151"/>
    <hyperlink ref="V771" r:id="R85dd52335eb54373"/>
    <hyperlink ref="A772" r:id="Ra27df3d521294014"/>
    <hyperlink ref="E772" r:id="Rf0333fb5ed8c47de"/>
    <hyperlink ref="Q772" r:id="R0d39abe35ab64c50"/>
    <hyperlink ref="S772" r:id="Rce40e0a78ccb4e6b"/>
    <hyperlink ref="T772" r:id="R9a10d88799c14be2"/>
    <hyperlink ref="V772" r:id="Rea70a208d0fb4201"/>
    <hyperlink ref="A773" r:id="R9a52d3c766da41e3"/>
    <hyperlink ref="E773" r:id="R894e5f1f1b034ffb"/>
    <hyperlink ref="Q773" r:id="R3319100c1ebd4129"/>
    <hyperlink ref="R773" r:id="R4a882b1902794a20"/>
    <hyperlink ref="S773" r:id="R95f3f71e98934ee0"/>
    <hyperlink ref="T773" r:id="R39751a31214a4520"/>
    <hyperlink ref="V773" r:id="R1f294f4df7e24694"/>
    <hyperlink ref="A774" r:id="Re26bed8f2d434326"/>
    <hyperlink ref="E774" r:id="Re7a85c00475c4ea9"/>
    <hyperlink ref="Q774" r:id="R5de22e95b8654cc0"/>
    <hyperlink ref="A775" r:id="R1eb4c274530d4174"/>
    <hyperlink ref="E775" r:id="Ree9ea08e1def46da"/>
    <hyperlink ref="Q775" r:id="R974c806075474187"/>
    <hyperlink ref="R775" r:id="R5ea793f27d04406a"/>
    <hyperlink ref="S775" r:id="R2864797d465c46c1"/>
    <hyperlink ref="T775" r:id="Rf29f06bb8f1543b5"/>
    <hyperlink ref="V775" r:id="R0313dde9bf7f4f86"/>
    <hyperlink ref="E776" r:id="R2df8514d7df44d8a"/>
    <hyperlink ref="Q776" r:id="R2e28f921dfa84470"/>
    <hyperlink ref="R776" r:id="Rb8d2396c554e4677"/>
    <hyperlink ref="S776" r:id="R242234cf73e84596"/>
    <hyperlink ref="T776" r:id="R0055deeb413d4e97"/>
    <hyperlink ref="V776" r:id="R35b833a7d8df4471"/>
    <hyperlink ref="A777" r:id="Re50afdaab6234a86"/>
    <hyperlink ref="E777" r:id="Rd5dd1f3c2bb64700"/>
    <hyperlink ref="Q777" r:id="Rfff8b9828dc642b9"/>
    <hyperlink ref="R777" r:id="Rd2742994a9bb4205"/>
    <hyperlink ref="S777" r:id="R2a8ffa3a491a44aa"/>
    <hyperlink ref="T777" r:id="R076672d86c7b41b1"/>
    <hyperlink ref="V777" r:id="R89ab9bf05b524d36"/>
    <hyperlink ref="A778" r:id="R26447fa32c514521"/>
    <hyperlink ref="E778" r:id="Re4f549d3795c4127"/>
    <hyperlink ref="Q778" r:id="R9e66ff9b287e4fa2"/>
    <hyperlink ref="R778" r:id="R3ea052a54d9e4716"/>
    <hyperlink ref="S778" r:id="R728ed3f701da4f99"/>
    <hyperlink ref="T778" r:id="R8d0e3e5923d4464d"/>
    <hyperlink ref="V778" r:id="R950d01cee8874932"/>
    <hyperlink ref="A779" r:id="R6bac0c0522f345dc"/>
    <hyperlink ref="E779" r:id="R6730acb0b5a24c4c"/>
    <hyperlink ref="Q779" r:id="R978e08728c8c4c38"/>
    <hyperlink ref="R779" r:id="R0a2f61ddc33d4d2a"/>
    <hyperlink ref="S779" r:id="R8a7df20af29e49e5"/>
    <hyperlink ref="T779" r:id="Rc5cb0e1b5fb4490b"/>
    <hyperlink ref="V779" r:id="R0908af9a45c74b6e"/>
    <hyperlink ref="A780" r:id="R714965425e25419b"/>
    <hyperlink ref="E780" r:id="R2eaa607b1fbd4c8a"/>
    <hyperlink ref="Q780" r:id="R25d676f8ae13416e"/>
    <hyperlink ref="S780" r:id="R7917df3a44664364"/>
    <hyperlink ref="T780" r:id="R8da58029eb604188"/>
    <hyperlink ref="V780" r:id="R8a0966d7a64341db"/>
    <hyperlink ref="A781" r:id="Rf7dd7485836b465a"/>
    <hyperlink ref="E781" r:id="R6dd45b70e976435e"/>
    <hyperlink ref="Q781" r:id="R41aa5b795d034d5f"/>
    <hyperlink ref="R781" r:id="R370535a86935413e"/>
    <hyperlink ref="S781" r:id="R7db49b331ac04be0"/>
    <hyperlink ref="T781" r:id="Rbcd1a66f52c14dd0"/>
    <hyperlink ref="V781" r:id="R9b289c7e623349dd"/>
    <hyperlink ref="A782" r:id="Rc5b33f6c74e34dbd"/>
    <hyperlink ref="E782" r:id="R36d1e2d942f545d2"/>
    <hyperlink ref="Q782" r:id="R392cd0ee0ee341a5"/>
    <hyperlink ref="R782" r:id="Ra0a1d6e67e474604"/>
    <hyperlink ref="S782" r:id="R3b7a989bf3064b5f"/>
    <hyperlink ref="T782" r:id="R63f8410209a24729"/>
    <hyperlink ref="V782" r:id="R7c47736b0cda43e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2039</v>
      </c>
      <c r="B1" s="12" t="s">
        <v>2040</v>
      </c>
      <c r="C1" s="12" t="s">
        <v>2041</v>
      </c>
      <c r="D1" s="12" t="s">
        <v>2042</v>
      </c>
      <c r="E1" s="12" t="s">
        <v>19</v>
      </c>
      <c r="F1" s="12" t="s">
        <v>22</v>
      </c>
      <c r="G1" s="12" t="s">
        <v>23</v>
      </c>
      <c r="H1" s="12" t="s">
        <v>24</v>
      </c>
      <c r="I1" s="12" t="s">
        <v>18</v>
      </c>
      <c r="J1" s="12" t="s">
        <v>20</v>
      </c>
      <c r="K1" s="12" t="s">
        <v>2043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2044</v>
      </c>
      <c r="B1" s="24" t="s">
        <v>2045</v>
      </c>
      <c r="C1" s="24" t="s">
        <v>2046</v>
      </c>
    </row>
    <row r="2" ht="10.5" customHeight="1">
      <c r="A2" s="25"/>
      <c r="B2" s="26"/>
      <c r="C2" s="27"/>
      <c r="D2" s="27"/>
    </row>
    <row r="3">
      <c r="A3" s="26" t="s">
        <v>36</v>
      </c>
      <c r="B3" s="26" t="s">
        <v>2047</v>
      </c>
      <c r="C3" s="27" t="s">
        <v>302</v>
      </c>
      <c r="D3" s="27" t="s">
        <v>249</v>
      </c>
    </row>
    <row r="4">
      <c r="A4" s="26" t="s">
        <v>128</v>
      </c>
      <c r="B4" s="26" t="s">
        <v>2048</v>
      </c>
      <c r="C4" s="27" t="s">
        <v>207</v>
      </c>
      <c r="D4" s="27" t="s">
        <v>137</v>
      </c>
    </row>
    <row r="5">
      <c r="A5" s="26" t="s">
        <v>887</v>
      </c>
      <c r="B5" s="26" t="s">
        <v>77</v>
      </c>
      <c r="C5" s="27" t="s">
        <v>316</v>
      </c>
      <c r="D5" s="27" t="s">
        <v>159</v>
      </c>
    </row>
    <row r="6" ht="30">
      <c r="A6" s="26" t="s">
        <v>778</v>
      </c>
      <c r="B6" s="26" t="s">
        <v>56</v>
      </c>
      <c r="C6" s="27" t="s">
        <v>771</v>
      </c>
      <c r="D6" s="27" t="s">
        <v>37</v>
      </c>
    </row>
    <row r="7">
      <c r="A7" s="26" t="s">
        <v>2049</v>
      </c>
      <c r="B7" s="26" t="s">
        <v>2050</v>
      </c>
      <c r="C7" s="27" t="s">
        <v>2051</v>
      </c>
      <c r="D7" s="27" t="s">
        <v>181</v>
      </c>
    </row>
    <row r="8">
      <c r="A8" s="26" t="s">
        <v>2052</v>
      </c>
      <c r="B8" s="26" t="s">
        <v>125</v>
      </c>
      <c r="C8" s="27" t="s">
        <v>61</v>
      </c>
      <c r="D8" s="27" t="s">
        <v>2053</v>
      </c>
    </row>
    <row r="9" ht="30">
      <c r="A9" s="26" t="s">
        <v>22</v>
      </c>
      <c r="B9" s="26" t="s">
        <v>2054</v>
      </c>
      <c r="D9" s="27" t="s">
        <v>827</v>
      </c>
    </row>
    <row r="10" ht="30">
      <c r="A10" s="26" t="s">
        <v>2055</v>
      </c>
      <c r="B10" s="26" t="s">
        <v>2056</v>
      </c>
      <c r="D10" s="27" t="s">
        <v>2057</v>
      </c>
    </row>
    <row r="11">
      <c r="A11" s="26" t="s">
        <v>2058</v>
      </c>
      <c r="B11" s="26" t="s">
        <v>2059</v>
      </c>
    </row>
    <row r="12">
      <c r="A12" s="26" t="s">
        <v>826</v>
      </c>
      <c r="B12" s="26" t="s">
        <v>1730</v>
      </c>
    </row>
    <row r="13">
      <c r="A13" s="26" t="s">
        <v>2060</v>
      </c>
      <c r="B13" s="26" t="s">
        <v>909</v>
      </c>
    </row>
    <row r="14">
      <c r="A14" s="26" t="s">
        <v>2061</v>
      </c>
      <c r="B14" s="26" t="s">
        <v>314</v>
      </c>
    </row>
    <row r="15">
      <c r="A15" s="26" t="s">
        <v>2062</v>
      </c>
      <c r="B15" s="26" t="s">
        <v>2063</v>
      </c>
    </row>
    <row r="16">
      <c r="A16" s="26" t="s">
        <v>2064</v>
      </c>
      <c r="B16" s="26" t="s">
        <v>109</v>
      </c>
    </row>
    <row r="17">
      <c r="A17" s="26" t="s">
        <v>2065</v>
      </c>
      <c r="B17" s="26" t="s">
        <v>41</v>
      </c>
    </row>
    <row r="18">
      <c r="A18" s="26" t="s">
        <v>2066</v>
      </c>
      <c r="B18" s="26" t="s">
        <v>2067</v>
      </c>
    </row>
    <row r="19">
      <c r="A19" s="26" t="s">
        <v>2068</v>
      </c>
      <c r="B19" s="26" t="s">
        <v>92</v>
      </c>
    </row>
    <row r="20">
      <c r="A20" s="26" t="s">
        <v>2069</v>
      </c>
      <c r="B20" s="26" t="s">
        <v>2070</v>
      </c>
    </row>
    <row r="21">
      <c r="A21" s="26" t="s">
        <v>124</v>
      </c>
      <c r="B21" s="26" t="s">
        <v>2071</v>
      </c>
    </row>
    <row r="22">
      <c r="A22" s="26" t="s">
        <v>220</v>
      </c>
    </row>
    <row r="23">
      <c r="A23" s="26" t="s">
        <v>2072</v>
      </c>
    </row>
    <row r="24">
      <c r="A24" s="26" t="s">
        <v>180</v>
      </c>
    </row>
    <row r="25">
      <c r="A25" s="26" t="s">
        <v>2073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