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<sst xmlns="http://schemas.openxmlformats.org/spreadsheetml/2006/main" count="2298" uniqueCount="2298">
  <si>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</si>
  <si>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</si>
  <si>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</si>
  <si>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</si>
  <si>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</si>
  <si>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</si>
  <si>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</si>
  <si>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</si>
  <si>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</si>
  <si>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</si>
  <si>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</si>
  <si>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</si>
  <si>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</si>
  <si>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</si>
  <si>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</si>
  <si>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</si>
  <si>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</si>
  <si>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</si>
  <si>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</si>
  <si>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</si>
  <si>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</si>
  <si>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</si>
  <si>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</si>
  <si>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</si>
  <si>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</si>
  <si>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</si>
  <si>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</si>
  <si>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</si>
  <si>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</si>
  <si>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</si>
  <si>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</si>
  <si>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C1-163158</t>
  </si>
  <si>
    <t>3GPP TSG CT1#99 – agenda for Tdoc allocation</t>
  </si>
  <si>
    <t>CT1 Chairman</t>
  </si>
  <si>
    <t>Atle Monrad</t>
  </si>
  <si>
    <t>13818</t>
  </si>
  <si>
    <t>agenda</t>
  </si>
  <si>
    <t>Information</t>
  </si>
  <si>
    <t/>
  </si>
  <si>
    <t>2</t>
  </si>
  <si>
    <t>Agenda &amp; reports</t>
  </si>
  <si>
    <t>noted</t>
  </si>
  <si>
    <t>C1-163159</t>
  </si>
  <si>
    <t>3GPP TSG CT1#99 – agenda with proposed LS-actions</t>
  </si>
  <si>
    <t>C1-163160</t>
  </si>
  <si>
    <t>3GPP TSG CT1#99 – agenda at start of meeting</t>
  </si>
  <si>
    <t>C1-163161</t>
  </si>
  <si>
    <t>3GPP TSG CT1#99 – agenda at end of meeting</t>
  </si>
  <si>
    <t>C1-163162</t>
  </si>
  <si>
    <t>Emergency group call cancel procedure updates for authorised users</t>
  </si>
  <si>
    <t>Motorola Solutions UK Ltd.</t>
  </si>
  <si>
    <t>Robert Fredericks</t>
  </si>
  <si>
    <t>49324</t>
  </si>
  <si>
    <t>Agreement</t>
  </si>
  <si>
    <t>54</t>
  </si>
  <si>
    <t>13.3.1</t>
  </si>
  <si>
    <t>MCPTT 24.379</t>
  </si>
  <si>
    <t>revised</t>
  </si>
  <si>
    <t>C1-163735</t>
  </si>
  <si>
    <t>Rel-13</t>
  </si>
  <si>
    <t>24.379</t>
  </si>
  <si>
    <t>13.1.0</t>
  </si>
  <si>
    <t>MCPTT-CT</t>
  </si>
  <si>
    <t>0125</t>
  </si>
  <si>
    <t>F</t>
  </si>
  <si>
    <t>C1-163163</t>
  </si>
  <si>
    <t>MCPTT state management and authorisation corrections for priority calls</t>
  </si>
  <si>
    <t>C1-163736</t>
  </si>
  <si>
    <t>0126</t>
  </si>
  <si>
    <t>C1-163164</t>
  </si>
  <si>
    <t>Access related UE configuration parameters applicable when UE accesses IMS using EPC via untrusted WLAN</t>
  </si>
  <si>
    <t>Ericsson / Ivo</t>
  </si>
  <si>
    <t>Ivo Sedlacek</t>
  </si>
  <si>
    <t>41880</t>
  </si>
  <si>
    <t>discussion</t>
  </si>
  <si>
    <t>This paper discusses possible solutions for specifying the GSMA requested access related UE configuration parameters applicable when UE accesses IMS using EPC via untrusted WLAN.</t>
  </si>
  <si>
    <t>92</t>
  </si>
  <si>
    <t>14.3.4</t>
  </si>
  <si>
    <t>IOC_UE_conf</t>
  </si>
  <si>
    <t>Rel-14</t>
  </si>
  <si>
    <t>C1-163165</t>
  </si>
  <si>
    <t>Access related UE configuration parameters applicable when UE accesses IMS using EPS</t>
  </si>
  <si>
    <t>This paper discusses possible solutions for specifying the GSMA requested access related UE configuration parameters applicable when UE accesses IMS using EPS.</t>
  </si>
  <si>
    <t>C1-163166</t>
  </si>
  <si>
    <t>Corrections in security level of temporary MCPTT group</t>
  </si>
  <si>
    <t>56</t>
  </si>
  <si>
    <t>13.3.3</t>
  </si>
  <si>
    <t>MCPTT 24.381</t>
  </si>
  <si>
    <t>C1-163726</t>
  </si>
  <si>
    <t>24.381</t>
  </si>
  <si>
    <t>0017</t>
  </si>
  <si>
    <t>C1-163167</t>
  </si>
  <si>
    <t>non-IP PDN type not applicable in WLCP</t>
  </si>
  <si>
    <t>50</t>
  </si>
  <si>
    <t>13.2.16</t>
  </si>
  <si>
    <t>CIoT-CT, NB_IOT, EC-GSM-IoT, EASE_EC_GSM</t>
  </si>
  <si>
    <t>C1-161596</t>
  </si>
  <si>
    <t>C1-163642</t>
  </si>
  <si>
    <t>24.244</t>
  </si>
  <si>
    <t>13.3.0</t>
  </si>
  <si>
    <t>CIoT-CT, SAES4-non3GPP</t>
  </si>
  <si>
    <t>0032</t>
  </si>
  <si>
    <t>1</t>
  </si>
  <si>
    <t>C1-163168</t>
  </si>
  <si>
    <t>Corrections in temporary MCPTT group formation</t>
  </si>
  <si>
    <t>C1-163727</t>
  </si>
  <si>
    <t>0018</t>
  </si>
  <si>
    <t>C1-163169</t>
  </si>
  <si>
    <t>Corrections in application/g.3gpp.GMOP+xml IANA registration template</t>
  </si>
  <si>
    <t>agreed</t>
  </si>
  <si>
    <t>0019</t>
  </si>
  <si>
    <t>CP-160502</t>
  </si>
  <si>
    <t>C1-163170</t>
  </si>
  <si>
    <t>Removal of obsolete editor's notes</t>
  </si>
  <si>
    <t>11</t>
  </si>
  <si>
    <t>8.1</t>
  </si>
  <si>
    <t>IMS-related Rel-8</t>
  </si>
  <si>
    <t>C1-163752</t>
  </si>
  <si>
    <t>Rel-8</t>
  </si>
  <si>
    <t>24.292</t>
  </si>
  <si>
    <t>8.20.0</t>
  </si>
  <si>
    <t>ICSRA</t>
  </si>
  <si>
    <t>0342</t>
  </si>
  <si>
    <t>C1-163171</t>
  </si>
  <si>
    <t>C1-163753</t>
  </si>
  <si>
    <t>Rel-9</t>
  </si>
  <si>
    <t>9.18.0</t>
  </si>
  <si>
    <t>0343</t>
  </si>
  <si>
    <t>A</t>
  </si>
  <si>
    <t>C1-163172</t>
  </si>
  <si>
    <t>C1-163754</t>
  </si>
  <si>
    <t>Rel-10</t>
  </si>
  <si>
    <t>10.15.0</t>
  </si>
  <si>
    <t>0344</t>
  </si>
  <si>
    <t>C1-163173</t>
  </si>
  <si>
    <t>C1-163755</t>
  </si>
  <si>
    <t>Rel-11</t>
  </si>
  <si>
    <t>11.9.0</t>
  </si>
  <si>
    <t>0345</t>
  </si>
  <si>
    <t>C1-163174</t>
  </si>
  <si>
    <t>C1-163756</t>
  </si>
  <si>
    <t>Rel-12</t>
  </si>
  <si>
    <t>12.9.0</t>
  </si>
  <si>
    <t>0346</t>
  </si>
  <si>
    <t>C1-163175</t>
  </si>
  <si>
    <t>C1-163757</t>
  </si>
  <si>
    <t>0347</t>
  </si>
  <si>
    <t>C1-163176</t>
  </si>
  <si>
    <t>Reservation of a private notify message error type value range and a private notify message status type value range for usage out of scope of 3GPP</t>
  </si>
  <si>
    <t>86</t>
  </si>
  <si>
    <t>14.2.4.3</t>
  </si>
  <si>
    <t>SAES5-non3GPP</t>
  </si>
  <si>
    <t>C1-163873</t>
  </si>
  <si>
    <t>24.302</t>
  </si>
  <si>
    <t>14.0.0</t>
  </si>
  <si>
    <t>0553</t>
  </si>
  <si>
    <t>C1-163177</t>
  </si>
  <si>
    <t>Emergency calls not impacted by the policy in /&lt;X&gt;/OperatorPolicy</t>
  </si>
  <si>
    <t>95</t>
  </si>
  <si>
    <t>14.3.7</t>
  </si>
  <si>
    <t>IMS TEI14</t>
  </si>
  <si>
    <t>24.216</t>
  </si>
  <si>
    <t>13.0.0</t>
  </si>
  <si>
    <t>TEI14</t>
  </si>
  <si>
    <t>0031</t>
  </si>
  <si>
    <t>CP-160518</t>
  </si>
  <si>
    <t>C1-163178</t>
  </si>
  <si>
    <t>Emergency calls not impacted by the policy in /&lt;X&gt;/OperatorPolicy of TS 24.216</t>
  </si>
  <si>
    <t>24.237</t>
  </si>
  <si>
    <t>1248</t>
  </si>
  <si>
    <t>C1-163179</t>
  </si>
  <si>
    <t>Corrections in the flows</t>
  </si>
  <si>
    <t>0020</t>
  </si>
  <si>
    <t>C1-163180</t>
  </si>
  <si>
    <t>Corrections in re-grouping with MCPTT group to be combined owned by other MCPTT provider</t>
  </si>
  <si>
    <t>0021</t>
  </si>
  <si>
    <t>C1-163181</t>
  </si>
  <si>
    <t>Discussion on group key transport payloads specification</t>
  </si>
  <si>
    <t>C1-163182</t>
  </si>
  <si>
    <t>Correction in group key transport payloads</t>
  </si>
  <si>
    <t>C1-163728</t>
  </si>
  <si>
    <t>0022</t>
  </si>
  <si>
    <t>C1-163183</t>
  </si>
  <si>
    <t>Corrections in subscription to MCPTT group for not-routable MCPTT identities and for MCPTT signalling security</t>
  </si>
  <si>
    <t>C1-162842</t>
  </si>
  <si>
    <t>0011</t>
  </si>
  <si>
    <t>C1-163184</t>
  </si>
  <si>
    <t>draft C1-98 meeting report</t>
  </si>
  <si>
    <t>MCC</t>
  </si>
  <si>
    <t>Frederic Firmin</t>
  </si>
  <si>
    <t>53384</t>
  </si>
  <si>
    <t>report</t>
  </si>
  <si>
    <t>approved</t>
  </si>
  <si>
    <t>C1-163185</t>
  </si>
  <si>
    <t>work plan</t>
  </si>
  <si>
    <t>Work Plan</t>
  </si>
  <si>
    <t>6</t>
  </si>
  <si>
    <t>4.2</t>
  </si>
  <si>
    <t>Work plan and other administrative issues</t>
  </si>
  <si>
    <t>C1-163186</t>
  </si>
  <si>
    <t>Discussion on encryption of URI in XML attributes (Option 2)</t>
  </si>
  <si>
    <t>Airbus DS SLC</t>
  </si>
  <si>
    <t>Gérard Marque-Pucheu</t>
  </si>
  <si>
    <t>51759</t>
  </si>
  <si>
    <t>Discussion</t>
  </si>
  <si>
    <t>Discussion on implementation options for Option 2 for the confidentiality of XML attributes</t>
  </si>
  <si>
    <t>C1-163187</t>
  </si>
  <si>
    <t>Correcting the sending of the Floor Release message</t>
  </si>
  <si>
    <t>Ericsson / Janne</t>
  </si>
  <si>
    <t>Jan Holm</t>
  </si>
  <si>
    <t>12624</t>
  </si>
  <si>
    <t>55</t>
  </si>
  <si>
    <t>13.3.2</t>
  </si>
  <si>
    <t>MCPTT 24.380</t>
  </si>
  <si>
    <t>C1-163700</t>
  </si>
  <si>
    <t>24.380</t>
  </si>
  <si>
    <t>0062</t>
  </si>
  <si>
    <t>C1-163188</t>
  </si>
  <si>
    <t>Priority sharing</t>
  </si>
  <si>
    <t>C1-163189</t>
  </si>
  <si>
    <t>Introducing priority sharing</t>
  </si>
  <si>
    <t>60</t>
  </si>
  <si>
    <t>13.3.7</t>
  </si>
  <si>
    <t>MCPTT other specs</t>
  </si>
  <si>
    <t>C1-163831</t>
  </si>
  <si>
    <t>24.229</t>
  </si>
  <si>
    <t>13.6.0</t>
  </si>
  <si>
    <t>5640</t>
  </si>
  <si>
    <t>C1-163190</t>
  </si>
  <si>
    <t>C1-163832</t>
  </si>
  <si>
    <t>5641</t>
  </si>
  <si>
    <t>C1-163191</t>
  </si>
  <si>
    <t>Introducing priority sharing in participating MCPTT function</t>
  </si>
  <si>
    <t>C1-163830</t>
  </si>
  <si>
    <t>0127</t>
  </si>
  <si>
    <t>C1-163192</t>
  </si>
  <si>
    <t>Providing an notification to MCPTT clients that they are grouped into a temporary group</t>
  </si>
  <si>
    <t>C1-163701</t>
  </si>
  <si>
    <t>0063</t>
  </si>
  <si>
    <t>C1-163193</t>
  </si>
  <si>
    <t>Dual radio VCC additions</t>
  </si>
  <si>
    <t>76</t>
  </si>
  <si>
    <t>14.1.2</t>
  </si>
  <si>
    <t>CRs and Discussion Documents related to new or revised Work Items</t>
  </si>
  <si>
    <t>C1-163194</t>
  </si>
  <si>
    <t>Correcting reference errors in 4.3.3.1</t>
  </si>
  <si>
    <t>0064</t>
  </si>
  <si>
    <t>CP-160501</t>
  </si>
  <si>
    <t>C1-163195</t>
  </si>
  <si>
    <t>Determine priority error corrections</t>
  </si>
  <si>
    <t>merged</t>
  </si>
  <si>
    <t>0065</t>
  </si>
  <si>
    <t>C1-163196</t>
  </si>
  <si>
    <t>Default EPS bearer context usage restriction policy</t>
  </si>
  <si>
    <t>C1-163910</t>
  </si>
  <si>
    <t>5642</t>
  </si>
  <si>
    <t>B</t>
  </si>
  <si>
    <t>C1-163197</t>
  </si>
  <si>
    <t>Default EPS bearer context usage restriction policy configuration</t>
  </si>
  <si>
    <t>C1-163911</t>
  </si>
  <si>
    <t>24.167</t>
  </si>
  <si>
    <t>0181</t>
  </si>
  <si>
    <t>C1-163198</t>
  </si>
  <si>
    <t>Note in Annex L</t>
  </si>
  <si>
    <t>24.173</t>
  </si>
  <si>
    <t>0118</t>
  </si>
  <si>
    <t>C1-163199</t>
  </si>
  <si>
    <t>Missing parameters for lawful interception of calls established over untrusted non-3GPP access connected to EPC</t>
  </si>
  <si>
    <t>49</t>
  </si>
  <si>
    <t>13.2.15</t>
  </si>
  <si>
    <t>SEW1-CT (CT4)</t>
  </si>
  <si>
    <t>SEW1-CT</t>
  </si>
  <si>
    <t>5643</t>
  </si>
  <si>
    <t>CP-160509</t>
  </si>
  <si>
    <t>C1-163200</t>
  </si>
  <si>
    <t>5644</t>
  </si>
  <si>
    <t>C1-163201</t>
  </si>
  <si>
    <t>Correction in detection of remote leg information</t>
  </si>
  <si>
    <t>23</t>
  </si>
  <si>
    <t>12.1</t>
  </si>
  <si>
    <t>IMS-related Rel-12</t>
  </si>
  <si>
    <t>rejected</t>
  </si>
  <si>
    <t>12.13.0</t>
  </si>
  <si>
    <t>TEI12</t>
  </si>
  <si>
    <t>1249</t>
  </si>
  <si>
    <t>C1-163202</t>
  </si>
  <si>
    <t>13.5.0</t>
  </si>
  <si>
    <t>1250</t>
  </si>
  <si>
    <t>C1-163203</t>
  </si>
  <si>
    <t>C1-163783</t>
  </si>
  <si>
    <t>1251</t>
  </si>
  <si>
    <t>C1-163204</t>
  </si>
  <si>
    <t>Adding missing condition when timer T233 (Pending user action) expires</t>
  </si>
  <si>
    <t>0066</t>
  </si>
  <si>
    <t>C1-163205</t>
  </si>
  <si>
    <t>Adding reference about MBMS in participating MCPTT function</t>
  </si>
  <si>
    <t>C1-163702</t>
  </si>
  <si>
    <t>0067</t>
  </si>
  <si>
    <t>C1-163206</t>
  </si>
  <si>
    <t>Updating the reference to the configurable counter C17</t>
  </si>
  <si>
    <t>0068</t>
  </si>
  <si>
    <t>C1-163207</t>
  </si>
  <si>
    <t>Resolving an editor's note about broadcast group call</t>
  </si>
  <si>
    <t>C1-163737</t>
  </si>
  <si>
    <t>0128</t>
  </si>
  <si>
    <t>C1-163208</t>
  </si>
  <si>
    <t>Terminating subscription to the event package</t>
  </si>
  <si>
    <t>C1-163738</t>
  </si>
  <si>
    <t>0129</t>
  </si>
  <si>
    <t>C1-163209</t>
  </si>
  <si>
    <t>Removing errors in re-INVITE and UPDATE procedures</t>
  </si>
  <si>
    <t>C1-163739</t>
  </si>
  <si>
    <t>0130</t>
  </si>
  <si>
    <t>C1-163210</t>
  </si>
  <si>
    <t>Authorizing MCPTT clients in constituent groups in non-controllers that do not expose group members, when initiating a temporary group session</t>
  </si>
  <si>
    <t>Ericsson, Samsung / Janne</t>
  </si>
  <si>
    <t>C1-163211</t>
  </si>
  <si>
    <t>0131</t>
  </si>
  <si>
    <t>CP-160496</t>
  </si>
  <si>
    <t>C1-163212</t>
  </si>
  <si>
    <t>Clarifying the sending of SIP NOTIFY request during release of temporary group call</t>
  </si>
  <si>
    <t>C1-163743</t>
  </si>
  <si>
    <t>0132</t>
  </si>
  <si>
    <t>C1-163213</t>
  </si>
  <si>
    <t>Updating the release policy for chat group</t>
  </si>
  <si>
    <t>C1-163744</t>
  </si>
  <si>
    <t>0133</t>
  </si>
  <si>
    <t>C1-163214</t>
  </si>
  <si>
    <t>Moving overriding speaker - call control part</t>
  </si>
  <si>
    <t>0134</t>
  </si>
  <si>
    <t>C1-163215</t>
  </si>
  <si>
    <t>Moving overriding speaker - media control part</t>
  </si>
  <si>
    <t>C1-163703</t>
  </si>
  <si>
    <t>0069</t>
  </si>
  <si>
    <t>C1-163216</t>
  </si>
  <si>
    <t>Switching between unicast bearer and the MBMS bearer based on MBMS listening status</t>
  </si>
  <si>
    <t>Ericsson, Huawei / Janne</t>
  </si>
  <si>
    <t>C1-163704</t>
  </si>
  <si>
    <t>0070</t>
  </si>
  <si>
    <t>C1-163217</t>
  </si>
  <si>
    <t>Incorrectly formatted bullet list of PDN type values</t>
  </si>
  <si>
    <t>84</t>
  </si>
  <si>
    <t>14.2.4.1</t>
  </si>
  <si>
    <t>SAES5</t>
  </si>
  <si>
    <t>24.301</t>
  </si>
  <si>
    <t>SAES5, CIoT-CT</t>
  </si>
  <si>
    <t>2462</t>
  </si>
  <si>
    <t>D</t>
  </si>
  <si>
    <t>CP-160516</t>
  </si>
  <si>
    <t>C1-163218</t>
  </si>
  <si>
    <t>Withdrawn, updated TS 24.229 instead</t>
  </si>
  <si>
    <t>withdrawn</t>
  </si>
  <si>
    <t>C1-162444</t>
  </si>
  <si>
    <t>1246</t>
  </si>
  <si>
    <t>C1-163219</t>
  </si>
  <si>
    <t>void - allocated by error</t>
  </si>
  <si>
    <t>C1-163220</t>
  </si>
  <si>
    <t>C1-163221</t>
  </si>
  <si>
    <t>0023</t>
  </si>
  <si>
    <t>C1-163222</t>
  </si>
  <si>
    <t>C1-163223</t>
  </si>
  <si>
    <t>0024</t>
  </si>
  <si>
    <t>C1-163224</t>
  </si>
  <si>
    <t>Discussion to MCPTT client ID</t>
  </si>
  <si>
    <t>C1-163225</t>
  </si>
  <si>
    <t>C1-163226</t>
  </si>
  <si>
    <t>C1-163227</t>
  </si>
  <si>
    <t>0025</t>
  </si>
  <si>
    <t>C1-163228</t>
  </si>
  <si>
    <t>3</t>
  </si>
  <si>
    <t>C1-163229</t>
  </si>
  <si>
    <t>0026</t>
  </si>
  <si>
    <t>C1-163230</t>
  </si>
  <si>
    <t>C1-163231</t>
  </si>
  <si>
    <t>Pre-established session functionality for emergency and imminent peril calls.</t>
  </si>
  <si>
    <t>C1-163745</t>
  </si>
  <si>
    <t>13.1.1</t>
  </si>
  <si>
    <t>0135</t>
  </si>
  <si>
    <t>C1-163232</t>
  </si>
  <si>
    <t>Resource-Priority header field configuration for MCPTT</t>
  </si>
  <si>
    <t>59</t>
  </si>
  <si>
    <t>13.3.6</t>
  </si>
  <si>
    <t>MCPTT 24.384</t>
  </si>
  <si>
    <t>C1-163713</t>
  </si>
  <si>
    <t>24.384</t>
  </si>
  <si>
    <t>C1-163233</t>
  </si>
  <si>
    <t>MCPTT client ID</t>
  </si>
  <si>
    <t>0136</t>
  </si>
  <si>
    <t>C1-163234</t>
  </si>
  <si>
    <t>Removing private session from non-controlling MCPTT function</t>
  </si>
  <si>
    <t>C1-163705</t>
  </si>
  <si>
    <t>0071</t>
  </si>
  <si>
    <t>C1-163235</t>
  </si>
  <si>
    <t>Confidentiality of URIs in XML attributes</t>
  </si>
  <si>
    <t>Approval</t>
  </si>
  <si>
    <t>Addition of clauses to provide confidentiality protection for sensitive URIs in attribute position of XML documents</t>
  </si>
  <si>
    <t>C1-163732</t>
  </si>
  <si>
    <t>0137</t>
  </si>
  <si>
    <t>C1-163236</t>
  </si>
  <si>
    <t>New MCPTT technical enhancements WID</t>
  </si>
  <si>
    <t>Samsung / Ricky</t>
  </si>
  <si>
    <t>Ricky Kaura</t>
  </si>
  <si>
    <t>36916</t>
  </si>
  <si>
    <t>WID new</t>
  </si>
  <si>
    <t>75</t>
  </si>
  <si>
    <t>14.1.1</t>
  </si>
  <si>
    <t>WIDs</t>
  </si>
  <si>
    <t>C1-163619</t>
  </si>
  <si>
    <t>C1-163237</t>
  </si>
  <si>
    <t>Adding dual floor procedures in the non-controlling MCPTT function</t>
  </si>
  <si>
    <t>C1-163706</t>
  </si>
  <si>
    <t>0072</t>
  </si>
  <si>
    <t>C1-163238</t>
  </si>
  <si>
    <t>NAS timer handling for eMTC</t>
  </si>
  <si>
    <t>Ericsson / Mikael</t>
  </si>
  <si>
    <t>Mikael Wass</t>
  </si>
  <si>
    <t>40034</t>
  </si>
  <si>
    <t>C1-163643</t>
  </si>
  <si>
    <t>13.6.1</t>
  </si>
  <si>
    <t>TEI13, LTE_MTCe2_L1-Core</t>
  </si>
  <si>
    <t>2463</t>
  </si>
  <si>
    <t>C1-163239</t>
  </si>
  <si>
    <t>C1-163644</t>
  </si>
  <si>
    <t>14.0.1</t>
  </si>
  <si>
    <t>2464</t>
  </si>
  <si>
    <t>C1-163240</t>
  </si>
  <si>
    <t>Handling re-INVITE request collisions in application servers</t>
  </si>
  <si>
    <t>94</t>
  </si>
  <si>
    <t>14.3.6</t>
  </si>
  <si>
    <t>IMSProtoc8</t>
  </si>
  <si>
    <t>C1-163786</t>
  </si>
  <si>
    <t>5645</t>
  </si>
  <si>
    <t>C1-163241</t>
  </si>
  <si>
    <t>Add a cause value to indicate the rejection of an illegal UE for trusted WLAN access</t>
  </si>
  <si>
    <t>ZTE, Nokia, Alcatel-Lucent Shanghai Bell</t>
  </si>
  <si>
    <t>Xingyue Zhou</t>
  </si>
  <si>
    <t>42680</t>
  </si>
  <si>
    <t>82</t>
  </si>
  <si>
    <t>14.2.3</t>
  </si>
  <si>
    <t>EWE-CT</t>
  </si>
  <si>
    <t>C1-163839</t>
  </si>
  <si>
    <t>0554</t>
  </si>
  <si>
    <t>C1-163242</t>
  </si>
  <si>
    <t>Add a cause value to indicate the rejection of an illegal UE for untrusted WLAN access</t>
  </si>
  <si>
    <t>C1-163838</t>
  </si>
  <si>
    <t>0555</t>
  </si>
  <si>
    <t>C1-163243</t>
  </si>
  <si>
    <t>New WID on CT aspects of Enhancements of Dedicated Core Networks selection mechanism</t>
  </si>
  <si>
    <t>C1-163621</t>
  </si>
  <si>
    <t>C1-163244</t>
  </si>
  <si>
    <t>RESET COMPLETE and RESET FAILURE Response messages missing</t>
  </si>
  <si>
    <t>one2many B.V.</t>
  </si>
  <si>
    <t>Peter Sanders</t>
  </si>
  <si>
    <t>33850</t>
  </si>
  <si>
    <t>RESET COMPLETE and RESET FAILURE Response messages added</t>
  </si>
  <si>
    <t>52</t>
  </si>
  <si>
    <t>13.2.18</t>
  </si>
  <si>
    <t>Other non-IMS Rel-13 issues</t>
  </si>
  <si>
    <t>C1-163675</t>
  </si>
  <si>
    <t>23.041</t>
  </si>
  <si>
    <t>TEI13</t>
  </si>
  <si>
    <t>0160</t>
  </si>
  <si>
    <t>C1-163245</t>
  </si>
  <si>
    <t>Correction of reference to Ix interface</t>
  </si>
  <si>
    <t>OKI, NTT /Takashi</t>
  </si>
  <si>
    <t>Takashi Nishimura</t>
  </si>
  <si>
    <t>63431</t>
  </si>
  <si>
    <t>5646</t>
  </si>
  <si>
    <t>C1-163246</t>
  </si>
  <si>
    <t>5647</t>
  </si>
  <si>
    <t>C1-163247</t>
  </si>
  <si>
    <t>C1-163782</t>
  </si>
  <si>
    <t>5648</t>
  </si>
  <si>
    <t>C1-163248</t>
  </si>
  <si>
    <t>Addition of DelayTolerant RRC establishment cause for NB-IoT</t>
  </si>
  <si>
    <t>C1-163847</t>
  </si>
  <si>
    <t>CIoT-CT</t>
  </si>
  <si>
    <t>2465</t>
  </si>
  <si>
    <t>C1-163249</t>
  </si>
  <si>
    <t>C1-163848</t>
  </si>
  <si>
    <t>2466</t>
  </si>
  <si>
    <t>C1-163250</t>
  </si>
  <si>
    <t>Minor corrections for EC GPRS</t>
  </si>
  <si>
    <t>Ericsson</t>
  </si>
  <si>
    <t>CR was written to 24.008 !</t>
  </si>
  <si>
    <t>87</t>
  </si>
  <si>
    <t>14.2.5</t>
  </si>
  <si>
    <t>Other Rel-14 non IMS issues</t>
  </si>
  <si>
    <t>endorsed</t>
  </si>
  <si>
    <t>CP-160562</t>
  </si>
  <si>
    <t>2467</t>
  </si>
  <si>
    <t>CP-160520</t>
  </si>
  <si>
    <t>C1-163251</t>
  </si>
  <si>
    <t>C1-163842</t>
  </si>
  <si>
    <t>23.122</t>
  </si>
  <si>
    <t>0301</t>
  </si>
  <si>
    <t>C1-163252</t>
  </si>
  <si>
    <t>Correction for non-supported eDRX values</t>
  </si>
  <si>
    <t>48</t>
  </si>
  <si>
    <t>13.2.14</t>
  </si>
  <si>
    <t>eDRX-CT</t>
  </si>
  <si>
    <t>24.008</t>
  </si>
  <si>
    <t>2974</t>
  </si>
  <si>
    <t>CP-160492</t>
  </si>
  <si>
    <t>C1-163253</t>
  </si>
  <si>
    <t>2975</t>
  </si>
  <si>
    <t>C1-163254</t>
  </si>
  <si>
    <t>Corrections to GPRS integrity protection in GSM</t>
  </si>
  <si>
    <t>C1-163680</t>
  </si>
  <si>
    <t>TEI13, EASE_EC_GSM</t>
  </si>
  <si>
    <t>2976</t>
  </si>
  <si>
    <t>C1-163255</t>
  </si>
  <si>
    <t>C1-163681</t>
  </si>
  <si>
    <t>2977</t>
  </si>
  <si>
    <t>C1-163256</t>
  </si>
  <si>
    <t>Addition of primitives due to integrity protection</t>
  </si>
  <si>
    <t>C1-163682</t>
  </si>
  <si>
    <t>44.064</t>
  </si>
  <si>
    <t>0033</t>
  </si>
  <si>
    <t>C1-163257</t>
  </si>
  <si>
    <t>Release Assistance Information applicable for UL data transmission</t>
  </si>
  <si>
    <t>2468</t>
  </si>
  <si>
    <t>C1-163258</t>
  </si>
  <si>
    <t>2469</t>
  </si>
  <si>
    <t>C1-163259</t>
  </si>
  <si>
    <t>ESM Data Transport procedure completion indication, mandatory ack</t>
  </si>
  <si>
    <t>2470</t>
  </si>
  <si>
    <t>C1-163260</t>
  </si>
  <si>
    <t>ESM Data Transport procedure completion indication,optional ack</t>
  </si>
  <si>
    <t>2471</t>
  </si>
  <si>
    <t>C1-163261</t>
  </si>
  <si>
    <t>2472</t>
  </si>
  <si>
    <t>C1-163262</t>
  </si>
  <si>
    <t>ESM Data Transport procedure completion indication, optional ack</t>
  </si>
  <si>
    <t>2473</t>
  </si>
  <si>
    <t>C1-163263</t>
  </si>
  <si>
    <t>Extended Wait Time for non-low access priority UEs in NB-IoT</t>
  </si>
  <si>
    <t>C1-163689</t>
  </si>
  <si>
    <t>2474</t>
  </si>
  <si>
    <t>C1-163264</t>
  </si>
  <si>
    <t>C1-163690</t>
  </si>
  <si>
    <t>2475</t>
  </si>
  <si>
    <t>C1-163265</t>
  </si>
  <si>
    <t>Corrections needed for alignment within TS</t>
  </si>
  <si>
    <t>U.S. Department of Commerce</t>
  </si>
  <si>
    <t>David Cypher</t>
  </si>
  <si>
    <t>47344</t>
  </si>
  <si>
    <t>A CR to correct items that are inconsistent or incomplete within the TS. 
- Correction of cross references; -Applying condition upon receiving a message to all listed steps (actions), rather than only for a single step (action) in the list; -Add missing s</t>
  </si>
  <si>
    <t>C1-163707</t>
  </si>
  <si>
    <t>0073</t>
  </si>
  <si>
    <t>C1-163266</t>
  </si>
  <si>
    <t>Active MCPTT user profile selection</t>
  </si>
  <si>
    <t>BlackBerry UK Limited</t>
  </si>
  <si>
    <t>Andrew Allen</t>
  </si>
  <si>
    <t>21705</t>
  </si>
  <si>
    <t>Mechanism for the MCPTT UE to indicate the Active User Profile</t>
  </si>
  <si>
    <t>postponed</t>
  </si>
  <si>
    <t>0138</t>
  </si>
  <si>
    <t>C1-163267</t>
  </si>
  <si>
    <t>Remove EN on backoff timer</t>
  </si>
  <si>
    <t>Huawei, HiSilicon</t>
  </si>
  <si>
    <t>Youyang Yu</t>
  </si>
  <si>
    <t>46021</t>
  </si>
  <si>
    <t>41</t>
  </si>
  <si>
    <t>13.2.7.3</t>
  </si>
  <si>
    <t>SAES4-non3GPP</t>
  </si>
  <si>
    <t>C1-163821</t>
  </si>
  <si>
    <t>0556</t>
  </si>
  <si>
    <t>C1-163268</t>
  </si>
  <si>
    <t>C1-163822</t>
  </si>
  <si>
    <t>0557</t>
  </si>
  <si>
    <t>C1-163269</t>
  </si>
  <si>
    <t>Remove the editor's note on emergency service over WLAN</t>
  </si>
  <si>
    <t>China Telecom, ZTE/Joy</t>
  </si>
  <si>
    <t>0558</t>
  </si>
  <si>
    <t>C1-163270</t>
  </si>
  <si>
    <t>0559</t>
  </si>
  <si>
    <t>C1-163271</t>
  </si>
  <si>
    <t>Clarification for EMM-REGISTERED without PDN connection</t>
  </si>
  <si>
    <t>CATT</t>
  </si>
  <si>
    <t>Yanchao Kang</t>
  </si>
  <si>
    <t>46708</t>
  </si>
  <si>
    <t>C1-163850</t>
  </si>
  <si>
    <t>2476</t>
  </si>
  <si>
    <t>C1-163272</t>
  </si>
  <si>
    <t>C1-163851</t>
  </si>
  <si>
    <t>2477</t>
  </si>
  <si>
    <t>C1-163273</t>
  </si>
  <si>
    <t>Message type for REMOTE UE REPORT and REMOTE UE REPORT RESPONSE message</t>
  </si>
  <si>
    <t>CATT, Ericsson</t>
  </si>
  <si>
    <t>33</t>
  </si>
  <si>
    <t>13.2.2</t>
  </si>
  <si>
    <t>eProSe-Ext-CT</t>
  </si>
  <si>
    <t>2478</t>
  </si>
  <si>
    <t>CP-160493</t>
  </si>
  <si>
    <t>C1-163274</t>
  </si>
  <si>
    <t>2479</t>
  </si>
  <si>
    <t>C1-163275</t>
  </si>
  <si>
    <t>Correction for Resource-Priority header field configuration parameter in MCPTT user profile management object (MO)</t>
  </si>
  <si>
    <t>LG Electronics Inc.</t>
  </si>
  <si>
    <t>Jaehyun Kim</t>
  </si>
  <si>
    <t>44912</t>
  </si>
  <si>
    <t>58</t>
  </si>
  <si>
    <t>13.3.5</t>
  </si>
  <si>
    <t>MCPTT 24.383</t>
  </si>
  <si>
    <t>24.383</t>
  </si>
  <si>
    <t>0012</t>
  </si>
  <si>
    <t>C1-163276</t>
  </si>
  <si>
    <t>WID for AT Commands for CIoT</t>
  </si>
  <si>
    <t>Vodafone, MediaTek, Intel, blackberry, Ericsson</t>
  </si>
  <si>
    <t>Yang Lu</t>
  </si>
  <si>
    <t>25577</t>
  </si>
  <si>
    <t>C1-163624</t>
  </si>
  <si>
    <t>C1-163277</t>
  </si>
  <si>
    <t>AT Command for Non-IP Link MTU of non-IP connection</t>
  </si>
  <si>
    <t>Vodafone, MediaTek</t>
  </si>
  <si>
    <t>C1-163860</t>
  </si>
  <si>
    <t>27.007</t>
  </si>
  <si>
    <t>AT_CIoT</t>
  </si>
  <si>
    <t>0492</t>
  </si>
  <si>
    <t>C1-163278</t>
  </si>
  <si>
    <t>Correction of ePCO indication IE</t>
  </si>
  <si>
    <t>TEI13, CIoT-CT</t>
  </si>
  <si>
    <t>2480</t>
  </si>
  <si>
    <t>CP-160510</t>
  </si>
  <si>
    <t>C1-163279</t>
  </si>
  <si>
    <t>2481</t>
  </si>
  <si>
    <t>CP-160486</t>
  </si>
  <si>
    <t>C1-163280</t>
  </si>
  <si>
    <t>WID on "CT aspects of Support of Emergency services over WLAN – phase 2"</t>
  </si>
  <si>
    <t xml:space="preserve">Nokia, Alcatel-Lucent Shanghai Bell  /Jennifer</t>
  </si>
  <si>
    <t>Jennifer Liu</t>
  </si>
  <si>
    <t>43418</t>
  </si>
  <si>
    <t>C1-163625</t>
  </si>
  <si>
    <t>C1-163281</t>
  </si>
  <si>
    <t>Removal of Editor's Notes related to emergency functionality and possible optimizations</t>
  </si>
  <si>
    <t>C1-163746</t>
  </si>
  <si>
    <t>0139</t>
  </si>
  <si>
    <t>C1-163282</t>
  </si>
  <si>
    <t>Correction of referenced specification for Ix interface</t>
  </si>
  <si>
    <t>NEC, NTT /Naoaki</t>
  </si>
  <si>
    <t>Naoaki Suzuki</t>
  </si>
  <si>
    <t>44630</t>
  </si>
  <si>
    <t>5649</t>
  </si>
  <si>
    <t>C1-163283</t>
  </si>
  <si>
    <t>Indication of Support of CIOT EPS optimizations</t>
  </si>
  <si>
    <t>C1-163852</t>
  </si>
  <si>
    <t>2482</t>
  </si>
  <si>
    <t>C1-163284</t>
  </si>
  <si>
    <t>C1-163853</t>
  </si>
  <si>
    <t>2483</t>
  </si>
  <si>
    <t>C1-163285</t>
  </si>
  <si>
    <t>Discussion on SDP offer answer for transcoding at IBCF</t>
  </si>
  <si>
    <t>NTT/Muneaki</t>
  </si>
  <si>
    <t>Muneaki Ogawa</t>
  </si>
  <si>
    <t>57351</t>
  </si>
  <si>
    <t>C1-163286</t>
  </si>
  <si>
    <t>Clarification on SDP offer answer for transcoding at IBCF</t>
  </si>
  <si>
    <t>C1-164157</t>
  </si>
  <si>
    <t>5650</t>
  </si>
  <si>
    <t>C1-163287</t>
  </si>
  <si>
    <t>Correction of timers in Queued state for on-network floor participant</t>
  </si>
  <si>
    <t>Timers in Queued state of the on-network floor participant state machine (T104, T132) are not managed correctly.</t>
  </si>
  <si>
    <t>C1-163708</t>
  </si>
  <si>
    <t>0074</t>
  </si>
  <si>
    <t>C1-163288</t>
  </si>
  <si>
    <t>piggyback ESM data transport in CP service request</t>
  </si>
  <si>
    <t>C1-163695</t>
  </si>
  <si>
    <t>2484</t>
  </si>
  <si>
    <t>C1-163289</t>
  </si>
  <si>
    <t>C1-163696</t>
  </si>
  <si>
    <t>2485</t>
  </si>
  <si>
    <t>C1-163290</t>
  </si>
  <si>
    <t>Correction to removal of an access from a multi-access PDN connection procedure with reactivation requested cause</t>
  </si>
  <si>
    <t>46</t>
  </si>
  <si>
    <t>13.2.12</t>
  </si>
  <si>
    <t>NBIFOM-CT</t>
  </si>
  <si>
    <t>C1-163829</t>
  </si>
  <si>
    <t>24.161</t>
  </si>
  <si>
    <t>C1-163291</t>
  </si>
  <si>
    <t>Support of EAP Re-authentication Protocol for WLAN Interworking</t>
  </si>
  <si>
    <t>ORANGE</t>
  </si>
  <si>
    <t>Julien Bournelle</t>
  </si>
  <si>
    <t>41373</t>
  </si>
  <si>
    <t>C1-163626</t>
  </si>
  <si>
    <t>C1-163292</t>
  </si>
  <si>
    <t>Updated ref to draft-mohali-dispatch-cause-for-service-number-07</t>
  </si>
  <si>
    <t>Orange / Marianne</t>
  </si>
  <si>
    <t>Marianne Mohali</t>
  </si>
  <si>
    <t>36875</t>
  </si>
  <si>
    <t>68</t>
  </si>
  <si>
    <t>13.3.15</t>
  </si>
  <si>
    <t>INNB_IW</t>
  </si>
  <si>
    <t>5651</t>
  </si>
  <si>
    <t>CP-160508</t>
  </si>
  <si>
    <t>C1-163293</t>
  </si>
  <si>
    <t>5652</t>
  </si>
  <si>
    <t>C1-163294</t>
  </si>
  <si>
    <t>Registration timeout for emergency call</t>
  </si>
  <si>
    <t>C1-163791</t>
  </si>
  <si>
    <t>5653</t>
  </si>
  <si>
    <t>C1-163295</t>
  </si>
  <si>
    <t>MO parameters and DDF schema</t>
  </si>
  <si>
    <t>pCR</t>
  </si>
  <si>
    <t>C1-163912</t>
  </si>
  <si>
    <t>24.417</t>
  </si>
  <si>
    <t>0.1.0</t>
  </si>
  <si>
    <t>C1-163296</t>
  </si>
  <si>
    <t>Reference to 24.417 MO specification for OIP-OIR service</t>
  </si>
  <si>
    <t>C1-163913</t>
  </si>
  <si>
    <t>24.607</t>
  </si>
  <si>
    <t>0055</t>
  </si>
  <si>
    <t>C1-163297</t>
  </si>
  <si>
    <t>Discussion on SIP failure responses improvement</t>
  </si>
  <si>
    <t>C1-163298</t>
  </si>
  <si>
    <t>SIP failure responses improvement</t>
  </si>
  <si>
    <t>C1-163627</t>
  </si>
  <si>
    <t>C1-163299</t>
  </si>
  <si>
    <t>Correcting wrong reference to an expired draft.</t>
  </si>
  <si>
    <t>20</t>
  </si>
  <si>
    <t>11.1</t>
  </si>
  <si>
    <t>IMS-related Rel-11</t>
  </si>
  <si>
    <t>24.323</t>
  </si>
  <si>
    <t>11.0.0</t>
  </si>
  <si>
    <t>TEI11</t>
  </si>
  <si>
    <t>0006</t>
  </si>
  <si>
    <t>C1-163300</t>
  </si>
  <si>
    <t>12.0.0</t>
  </si>
  <si>
    <t>0007</t>
  </si>
  <si>
    <t>C1-163301</t>
  </si>
  <si>
    <t>0008</t>
  </si>
  <si>
    <t>C1-163302</t>
  </si>
  <si>
    <t>IMS debug removal of feature</t>
  </si>
  <si>
    <t>Nokia</t>
  </si>
  <si>
    <t>Peter Leis</t>
  </si>
  <si>
    <t>68371</t>
  </si>
  <si>
    <t>66</t>
  </si>
  <si>
    <t>13.3.13</t>
  </si>
  <si>
    <t>IMSProtoc7</t>
  </si>
  <si>
    <t>IMSProtoc7, OAM8-Trace</t>
  </si>
  <si>
    <t>5654</t>
  </si>
  <si>
    <t>CP-160494</t>
  </si>
  <si>
    <t>C1-163303</t>
  </si>
  <si>
    <t>Resolution of Editor's Notes related to priority mechanisms</t>
  </si>
  <si>
    <t>0140</t>
  </si>
  <si>
    <t>C1-163304</t>
  </si>
  <si>
    <t>Handling of CIoT support parameters in SIB2</t>
  </si>
  <si>
    <t>NTT DOCOMO INC.</t>
  </si>
  <si>
    <t>Takeda Shinya</t>
  </si>
  <si>
    <t>59795</t>
  </si>
  <si>
    <t>C1-163650</t>
  </si>
  <si>
    <t>2486</t>
  </si>
  <si>
    <t>C1-163305</t>
  </si>
  <si>
    <t>C1-163651</t>
  </si>
  <si>
    <t>2487</t>
  </si>
  <si>
    <t>C1-163306</t>
  </si>
  <si>
    <t>NAS-RRC interaction regarding eDRX-allowed</t>
  </si>
  <si>
    <t>2488</t>
  </si>
  <si>
    <t>C1-163307</t>
  </si>
  <si>
    <t>2489</t>
  </si>
  <si>
    <t>C1-163308</t>
  </si>
  <si>
    <t>CS domain available after receiving EPS services only with #18</t>
  </si>
  <si>
    <t>C1-163874</t>
  </si>
  <si>
    <t>2490</t>
  </si>
  <si>
    <t>C1-163309</t>
  </si>
  <si>
    <t>Emergency call retry in CS domain</t>
  </si>
  <si>
    <t>C1-163792</t>
  </si>
  <si>
    <t>5655</t>
  </si>
  <si>
    <t>C1-163310</t>
  </si>
  <si>
    <t>P-CSCF includes access-network-charging-info in reliable response</t>
  </si>
  <si>
    <t>China Mobile</t>
  </si>
  <si>
    <t>Yue Song</t>
  </si>
  <si>
    <t>57977</t>
  </si>
  <si>
    <t>C1-163758</t>
  </si>
  <si>
    <t>8.34.0</t>
  </si>
  <si>
    <t>IMSProtoc2</t>
  </si>
  <si>
    <t>5656</t>
  </si>
  <si>
    <t>C1-163311</t>
  </si>
  <si>
    <t>C1-163759</t>
  </si>
  <si>
    <t>9.26.0</t>
  </si>
  <si>
    <t>5657</t>
  </si>
  <si>
    <t>C1-163312</t>
  </si>
  <si>
    <t>C1-163760</t>
  </si>
  <si>
    <t>10.23.0</t>
  </si>
  <si>
    <t>5658</t>
  </si>
  <si>
    <t>C1-163313</t>
  </si>
  <si>
    <t>C1-163761</t>
  </si>
  <si>
    <t>11.20.0</t>
  </si>
  <si>
    <t>5659</t>
  </si>
  <si>
    <t>C1-163314</t>
  </si>
  <si>
    <t>C1-163762</t>
  </si>
  <si>
    <t>5660</t>
  </si>
  <si>
    <t>C1-163315</t>
  </si>
  <si>
    <t>C1-163763</t>
  </si>
  <si>
    <t>5661</t>
  </si>
  <si>
    <t>C1-163316</t>
  </si>
  <si>
    <t>C1-163764</t>
  </si>
  <si>
    <t>5662</t>
  </si>
  <si>
    <t>C1-163317</t>
  </si>
  <si>
    <t>Configuring the default user profile</t>
  </si>
  <si>
    <t>Adds download of the default User Profile MO</t>
  </si>
  <si>
    <t>CP-160504</t>
  </si>
  <si>
    <t>C1-163318</t>
  </si>
  <si>
    <t>Correction for configuration parameters in MCPTT user profile management object (MO)</t>
  </si>
  <si>
    <t>C1-163722</t>
  </si>
  <si>
    <t>0013</t>
  </si>
  <si>
    <t>C1-163319</t>
  </si>
  <si>
    <t>when to send service accept message</t>
  </si>
  <si>
    <t>C1-163845</t>
  </si>
  <si>
    <t>2491</t>
  </si>
  <si>
    <t>C1-163320</t>
  </si>
  <si>
    <t>when to send service request message</t>
  </si>
  <si>
    <t>C1-163846</t>
  </si>
  <si>
    <t>2492</t>
  </si>
  <si>
    <t>C1-163321</t>
  </si>
  <si>
    <t>Small error corrections</t>
  </si>
  <si>
    <t>0075</t>
  </si>
  <si>
    <t>C1-163322</t>
  </si>
  <si>
    <t>Transport of T.140 and BFCP within data channels</t>
  </si>
  <si>
    <t>Nokia Networks</t>
  </si>
  <si>
    <t>Thomas Belling</t>
  </si>
  <si>
    <t>68266</t>
  </si>
  <si>
    <t>Support of T.140 and BFCP within WebRTC data channels is added in line with Rel-12 stage 2 requirements.</t>
  </si>
  <si>
    <t>C1-163784</t>
  </si>
  <si>
    <t>24.371</t>
  </si>
  <si>
    <t>0051</t>
  </si>
  <si>
    <t>C1-163323</t>
  </si>
  <si>
    <t>Assignment of Resource Priority header field values</t>
  </si>
  <si>
    <t>C1-163747</t>
  </si>
  <si>
    <t>0141</t>
  </si>
  <si>
    <t>C1-163324</t>
  </si>
  <si>
    <t>ePDG selection for emergency services over WLAN</t>
  </si>
  <si>
    <t>Nokia, Alcatel-Lucent Shanghai Bell /Jennifer</t>
  </si>
  <si>
    <t>C1-163861</t>
  </si>
  <si>
    <t>SEW2-CT</t>
  </si>
  <si>
    <t>0560</t>
  </si>
  <si>
    <t>C1-163325</t>
  </si>
  <si>
    <t>Phase 2 support of Emergency services over WLAN</t>
  </si>
  <si>
    <t>C1-163816</t>
  </si>
  <si>
    <t>5663</t>
  </si>
  <si>
    <t>C1-163326</t>
  </si>
  <si>
    <t>Emergency session establishment for untrusted access</t>
  </si>
  <si>
    <t>C1-163862</t>
  </si>
  <si>
    <t>0561</t>
  </si>
  <si>
    <t>C1-163327</t>
  </si>
  <si>
    <t>Storage of the list of local emergency numbers</t>
  </si>
  <si>
    <t>2493</t>
  </si>
  <si>
    <t>C1-163328</t>
  </si>
  <si>
    <t>Remove Editor's note on support of emergency service for trusted access</t>
  </si>
  <si>
    <t>0562</t>
  </si>
  <si>
    <t>C1-163329</t>
  </si>
  <si>
    <t>0563</t>
  </si>
  <si>
    <t>C1-163330</t>
  </si>
  <si>
    <t>ePDG FQDN format for emergency bearer services</t>
  </si>
  <si>
    <t>C1-163833</t>
  </si>
  <si>
    <t>24.312</t>
  </si>
  <si>
    <t>0280</t>
  </si>
  <si>
    <t>C1-163331</t>
  </si>
  <si>
    <t>Fix ePDG configuration information field names in DDF</t>
  </si>
  <si>
    <t>0281</t>
  </si>
  <si>
    <t>CP-160507</t>
  </si>
  <si>
    <t>C1-163332</t>
  </si>
  <si>
    <t>Preferred CIoT network behaviour when CIoT optimization is not supported</t>
  </si>
  <si>
    <t>Nokia, Alcatel-Lucent Shanghai Bell, Ericsson /Jennifer</t>
  </si>
  <si>
    <t>C1-163648</t>
  </si>
  <si>
    <t>2494</t>
  </si>
  <si>
    <t>C1-163333</t>
  </si>
  <si>
    <t>C1-163649</t>
  </si>
  <si>
    <t>2495</t>
  </si>
  <si>
    <t>C1-163334</t>
  </si>
  <si>
    <t>Alignment on Control Plane service Request related usage</t>
  </si>
  <si>
    <t>C1-163654</t>
  </si>
  <si>
    <t>2496</t>
  </si>
  <si>
    <t>C1-163335</t>
  </si>
  <si>
    <t>C1-163655</t>
  </si>
  <si>
    <t>2497</t>
  </si>
  <si>
    <t>C1-163336</t>
  </si>
  <si>
    <t>RPDU transfer for EPS using Control Plane CIoT Optimization</t>
  </si>
  <si>
    <t>C1-163854</t>
  </si>
  <si>
    <t>24.011</t>
  </si>
  <si>
    <t>0045</t>
  </si>
  <si>
    <t>C1-163337</t>
  </si>
  <si>
    <t>Corrections to ePDG selection</t>
  </si>
  <si>
    <t>John-Luc Bakker</t>
  </si>
  <si>
    <t>37326</t>
  </si>
  <si>
    <t>C1-162991</t>
  </si>
  <si>
    <t>C1-163823</t>
  </si>
  <si>
    <t>0547</t>
  </si>
  <si>
    <t>C1-163338</t>
  </si>
  <si>
    <t>C1-163824</t>
  </si>
  <si>
    <t>0564</t>
  </si>
  <si>
    <t>C1-163339</t>
  </si>
  <si>
    <t>Correcting ePDG selection is case 3GPP based access authentication is used</t>
  </si>
  <si>
    <t>C1-162992</t>
  </si>
  <si>
    <t>C1-163825</t>
  </si>
  <si>
    <t>0548</t>
  </si>
  <si>
    <t>C1-163340</t>
  </si>
  <si>
    <t>C1-163826</t>
  </si>
  <si>
    <t>0565</t>
  </si>
  <si>
    <t>C1-163341</t>
  </si>
  <si>
    <t>Transport of Data via the Control Plane, + CTDCP</t>
  </si>
  <si>
    <t>C1-162754</t>
  </si>
  <si>
    <t>C1-163863</t>
  </si>
  <si>
    <t>0491</t>
  </si>
  <si>
    <t>C1-163342</t>
  </si>
  <si>
    <t>Progress of pre-Rel-13 IANA registrations</t>
  </si>
  <si>
    <t>TS 24.229 contains several outstanding IANA registrations. This document gives an overview of all IANA registrations outstanding in TS 24.229 pre-rel-13.
Since CT WG1 Meeting #98 several requests have been sent to the 3GPP CT1 mailing list, asking MCC</t>
  </si>
  <si>
    <t>C1-163343</t>
  </si>
  <si>
    <t>Proposal for a WID to introduce AT Commands for Rel 13 CIoT features</t>
  </si>
  <si>
    <t>C1-163344</t>
  </si>
  <si>
    <t>ePCO in the PDN connectivity request message</t>
  </si>
  <si>
    <t>ZTE</t>
  </si>
  <si>
    <t>Fei Lu</t>
  </si>
  <si>
    <t>39755</t>
  </si>
  <si>
    <t>CIoT-CT, TEI13</t>
  </si>
  <si>
    <t>2498</t>
  </si>
  <si>
    <t>C1-163345</t>
  </si>
  <si>
    <t>2499</t>
  </si>
  <si>
    <t>C1-163346</t>
  </si>
  <si>
    <t>Non IP PDN type in the PDN address</t>
  </si>
  <si>
    <t>ZTE, Vodafone</t>
  </si>
  <si>
    <t>C1-163800</t>
  </si>
  <si>
    <t>2500</t>
  </si>
  <si>
    <t>C1-163347</t>
  </si>
  <si>
    <t>C1-163801</t>
  </si>
  <si>
    <t>2501</t>
  </si>
  <si>
    <t>C1-163348</t>
  </si>
  <si>
    <t>Back-off timer for non IP PDN type</t>
  </si>
  <si>
    <t>C1-163693</t>
  </si>
  <si>
    <t>2502</t>
  </si>
  <si>
    <t>C1-163349</t>
  </si>
  <si>
    <t>C1-163694</t>
  </si>
  <si>
    <t>2503</t>
  </si>
  <si>
    <t>C1-163350</t>
  </si>
  <si>
    <t>Back-off timer for non IP PDP type</t>
  </si>
  <si>
    <t>81</t>
  </si>
  <si>
    <t>14.2.2</t>
  </si>
  <si>
    <t>NonIP_GPRS-CT</t>
  </si>
  <si>
    <t>C1-163837</t>
  </si>
  <si>
    <t>2978</t>
  </si>
  <si>
    <t>C</t>
  </si>
  <si>
    <t>C1-163351</t>
  </si>
  <si>
    <t>T3346 running in NB S1 mode</t>
  </si>
  <si>
    <t>C1-163691</t>
  </si>
  <si>
    <t>2504</t>
  </si>
  <si>
    <t>C1-163352</t>
  </si>
  <si>
    <t>C1-163692</t>
  </si>
  <si>
    <t>2505</t>
  </si>
  <si>
    <t>C1-163353</t>
  </si>
  <si>
    <t>New Work Item for CT aspects of V2X Services</t>
  </si>
  <si>
    <t>Taehun Kim</t>
  </si>
  <si>
    <t>58301</t>
  </si>
  <si>
    <t>C1-163629</t>
  </si>
  <si>
    <t>C1-163354</t>
  </si>
  <si>
    <t>CT Aspects of S8 Home Routing Architecture for VoLTE</t>
  </si>
  <si>
    <t>Tsuyoshi Takakura</t>
  </si>
  <si>
    <t>56979</t>
  </si>
  <si>
    <t>C1-163355</t>
  </si>
  <si>
    <t>New WID for CT Aspects of S8 Home Routing Architecture for VoLTE</t>
  </si>
  <si>
    <t>C1-163630</t>
  </si>
  <si>
    <t>C1-163356</t>
  </si>
  <si>
    <t>Wrong ordering of and repeated requirements on eDRX parameters handling</t>
  </si>
  <si>
    <t>Intel / Chen</t>
  </si>
  <si>
    <t>Chen-ho Chin</t>
  </si>
  <si>
    <t>57105</t>
  </si>
  <si>
    <t>2506</t>
  </si>
  <si>
    <t>C1-163357</t>
  </si>
  <si>
    <t>2507</t>
  </si>
  <si>
    <t>C1-163358</t>
  </si>
  <si>
    <t>2979</t>
  </si>
  <si>
    <t>C1-163359</t>
  </si>
  <si>
    <t>2980</t>
  </si>
  <si>
    <t>C1-163360</t>
  </si>
  <si>
    <t>Correction to IEI of Integrity protection algorithm</t>
  </si>
  <si>
    <t>C1-163658</t>
  </si>
  <si>
    <t>EASE_EC_GSM</t>
  </si>
  <si>
    <t>2981</t>
  </si>
  <si>
    <t>C1-163361</t>
  </si>
  <si>
    <t>C1-163659</t>
  </si>
  <si>
    <t>2982</t>
  </si>
  <si>
    <t>C1-163362</t>
  </si>
  <si>
    <t>Handling of MO/MT CSFB in EMM-REGISTERED.ATTEMPTING-TO-UPDATE-MM</t>
  </si>
  <si>
    <t>Intel Corporation</t>
  </si>
  <si>
    <t>85</t>
  </si>
  <si>
    <t>14.2.4.2</t>
  </si>
  <si>
    <t>SAES5-CSFB</t>
  </si>
  <si>
    <t>C1-162989</t>
  </si>
  <si>
    <t>2459</t>
  </si>
  <si>
    <t>C1-163363</t>
  </si>
  <si>
    <t>Update reg-await-auth timer value for UE and P-CSCF</t>
  </si>
  <si>
    <t>Qualcomm Incorporated</t>
  </si>
  <si>
    <t>Cherng-Shung Hsu</t>
  </si>
  <si>
    <t>57752</t>
  </si>
  <si>
    <t>C1-164262</t>
  </si>
  <si>
    <t>5664</t>
  </si>
  <si>
    <t>C1-163364</t>
  </si>
  <si>
    <t>Correction for group related parameters in MCPTT UE initial configuration management object (MO)</t>
  </si>
  <si>
    <t>C1-163723</t>
  </si>
  <si>
    <t>0014</t>
  </si>
  <si>
    <t>C1-163365</t>
  </si>
  <si>
    <t>Trust Domain issues</t>
  </si>
  <si>
    <t>5665</t>
  </si>
  <si>
    <t>CP-160514</t>
  </si>
  <si>
    <t>C1-163366</t>
  </si>
  <si>
    <t>Registration-token in 3rd party REGISTER</t>
  </si>
  <si>
    <t>64</t>
  </si>
  <si>
    <t>13.3.11</t>
  </si>
  <si>
    <t>DRuMS-CT (CT3)</t>
  </si>
  <si>
    <t>C1-163750</t>
  </si>
  <si>
    <t>DRuMS-CT</t>
  </si>
  <si>
    <t>5666</t>
  </si>
  <si>
    <t>C1-163367</t>
  </si>
  <si>
    <t>C1-163751</t>
  </si>
  <si>
    <t>5667</t>
  </si>
  <si>
    <t>C1-163368</t>
  </si>
  <si>
    <t>Support of Media_type_restirction_policy only conditional</t>
  </si>
  <si>
    <t>C1-163909</t>
  </si>
  <si>
    <t>5668</t>
  </si>
  <si>
    <t>C1-163369</t>
  </si>
  <si>
    <t>MT SM retransmission by the SMS GMSC to a UE in eDRX at the time requested in the Delivery Report from the MSC (SMS in the PS domain and SMS over SGs)</t>
  </si>
  <si>
    <t>Alcatel-Lucent Shanghai Bell, Verizon, Nokia, Ericsson, Qualcomm Incorporated / Gabor</t>
  </si>
  <si>
    <t>Gabor Ungvari</t>
  </si>
  <si>
    <t>68489</t>
  </si>
  <si>
    <t>C1-162500</t>
  </si>
  <si>
    <t>C1-163668</t>
  </si>
  <si>
    <t>23.040</t>
  </si>
  <si>
    <t>0148</t>
  </si>
  <si>
    <t>C1-163370</t>
  </si>
  <si>
    <t>Target Info coding for Group member discovery solicitation</t>
  </si>
  <si>
    <t>Samsung R&amp;D Institute UK</t>
  </si>
  <si>
    <t>Youngkyo Baek</t>
  </si>
  <si>
    <t>46395</t>
  </si>
  <si>
    <t>C1-163818</t>
  </si>
  <si>
    <t>24.334</t>
  </si>
  <si>
    <t>13.4.1</t>
  </si>
  <si>
    <t>0290</t>
  </si>
  <si>
    <t>C1-163371</t>
  </si>
  <si>
    <t>MT SM retransmission by the SMS GMSC to a UE in eDRX at the time requested in the Delivery Report</t>
  </si>
  <si>
    <t>C1-162501</t>
  </si>
  <si>
    <t>C1-163669</t>
  </si>
  <si>
    <t>29.118</t>
  </si>
  <si>
    <t>0361</t>
  </si>
  <si>
    <t>4</t>
  </si>
  <si>
    <t>C1-163372</t>
  </si>
  <si>
    <t>MT SM transmission to a UE in eDRX within the SM-Delivery-Start-Time/Timer (SMS in the PS domain and SMS over SGs)</t>
  </si>
  <si>
    <t>Alcatel-Lucent Shanghai Bell, Nokia, Ericsson, Verizon, Qualcomm Incorporated / Gabor</t>
  </si>
  <si>
    <t>C1-162502</t>
  </si>
  <si>
    <t>C1-163670</t>
  </si>
  <si>
    <t>0149</t>
  </si>
  <si>
    <t>C1-163373</t>
  </si>
  <si>
    <t>MT SM transmission to a UE in eDRX within the SM-Delivery-Start-Time/Timer</t>
  </si>
  <si>
    <t>Alcatel-Lucent Shanghai Bell, Verizon, Ericsson, Nokia, Qualcomm Incorporated / Gabor</t>
  </si>
  <si>
    <t>C1-162503</t>
  </si>
  <si>
    <t>C1-163671</t>
  </si>
  <si>
    <t>0360</t>
  </si>
  <si>
    <t>C1-163374</t>
  </si>
  <si>
    <t>Correction to SDP media level parameters for floor control in SIP signalling flows</t>
  </si>
  <si>
    <t>General Dynamics UK Limited</t>
  </si>
  <si>
    <t>Philip Young</t>
  </si>
  <si>
    <t>27298</t>
  </si>
  <si>
    <t>Remove the incorrect “fmtp” parameter in the media level line (for floor control) of the SDP offer/answer in the affected signalling flows of Annex A.1.3</t>
  </si>
  <si>
    <t>C1-164447</t>
  </si>
  <si>
    <t>0142</t>
  </si>
  <si>
    <t>C1-163375</t>
  </si>
  <si>
    <t>Prioritized SM retransmission by the SMS SC when the UE becomes reachable via VLR (SMS in the PS domain and SMS over SGs)</t>
  </si>
  <si>
    <t>C1-162504</t>
  </si>
  <si>
    <t>C1-163672</t>
  </si>
  <si>
    <t>0147</t>
  </si>
  <si>
    <t>C1-163376</t>
  </si>
  <si>
    <t>Prioritized SM retransmission by the SMS SC when the UE becomes reachable</t>
  </si>
  <si>
    <t xml:space="preserve">Alcatel-Lucent Shanghai Bell, Verizon, Nokia ,  Ericsson, Qualcomm Incorporated / Gabor</t>
  </si>
  <si>
    <t>C1-162505</t>
  </si>
  <si>
    <t>C1-163673</t>
  </si>
  <si>
    <t>0359</t>
  </si>
  <si>
    <t>5</t>
  </si>
  <si>
    <t>C1-163377</t>
  </si>
  <si>
    <t>Corrections to handling of non-integrity protected messages</t>
  </si>
  <si>
    <t>MediaTek Inc.</t>
  </si>
  <si>
    <t>Marko Niemi</t>
  </si>
  <si>
    <t>16608</t>
  </si>
  <si>
    <t>2983</t>
  </si>
  <si>
    <t>C1-163378</t>
  </si>
  <si>
    <t>2984</t>
  </si>
  <si>
    <t>C1-163379</t>
  </si>
  <si>
    <t>Service configuration document missing corresponding pointers to service configuration MO in TS 24.383</t>
  </si>
  <si>
    <t>0027</t>
  </si>
  <si>
    <t>C1-163380</t>
  </si>
  <si>
    <t>Service Config has incorrect specification of "alias" parameter</t>
  </si>
  <si>
    <t>C1-163719</t>
  </si>
  <si>
    <t>0028</t>
  </si>
  <si>
    <t>C1-163381</t>
  </si>
  <si>
    <t>Service Config missing signalling and floor-control protection configuration between MCPTT servers</t>
  </si>
  <si>
    <t>0029</t>
  </si>
  <si>
    <t>C1-163382</t>
  </si>
  <si>
    <t>Error in Table A.4 for Resource-Priority</t>
  </si>
  <si>
    <t>Ericsson /Jörgen</t>
  </si>
  <si>
    <t>Jörgen Axell</t>
  </si>
  <si>
    <t>36534</t>
  </si>
  <si>
    <t>C1-163787</t>
  </si>
  <si>
    <t>5669</t>
  </si>
  <si>
    <t>C1-163383</t>
  </si>
  <si>
    <t>Reference for CNI header</t>
  </si>
  <si>
    <t>5670</t>
  </si>
  <si>
    <t>C1-163384</t>
  </si>
  <si>
    <t>Related ICID also for DRVCC</t>
  </si>
  <si>
    <t>5671</t>
  </si>
  <si>
    <t>C1-163385</t>
  </si>
  <si>
    <t>Additional MCPTT UE initial configuration document elements</t>
  </si>
  <si>
    <t>C1-163714</t>
  </si>
  <si>
    <t>0030</t>
  </si>
  <si>
    <t>C1-163386</t>
  </si>
  <si>
    <t>Missing table for range values in public safety model B discoverer policy</t>
  </si>
  <si>
    <t>Qualcomm Incorporated / Lena</t>
  </si>
  <si>
    <t>Lena Chaponniere</t>
  </si>
  <si>
    <t>38080</t>
  </si>
  <si>
    <t>CP-160528</t>
  </si>
  <si>
    <t>24.333</t>
  </si>
  <si>
    <t>0043</t>
  </si>
  <si>
    <t>C1-163387</t>
  </si>
  <si>
    <t>Target Info parameter in group member discovery solicitation message</t>
  </si>
  <si>
    <t>C1-162601</t>
  </si>
  <si>
    <t>0284</t>
  </si>
  <si>
    <t>C1-163388</t>
  </si>
  <si>
    <t>Introduction of eCall Over IMS in TS 24.301</t>
  </si>
  <si>
    <t>Qualcomm Incorporated, Deutsche Telekom, Telecom Italia / Lena</t>
  </si>
  <si>
    <t>80</t>
  </si>
  <si>
    <t>14.2.1</t>
  </si>
  <si>
    <t>EIEI-CT</t>
  </si>
  <si>
    <t>C1-163834</t>
  </si>
  <si>
    <t>2508</t>
  </si>
  <si>
    <t>C1-163389</t>
  </si>
  <si>
    <t>Support of SRVCC for eCall Over IMS</t>
  </si>
  <si>
    <t>C1-163835</t>
  </si>
  <si>
    <t>2985</t>
  </si>
  <si>
    <t>C1-163390</t>
  </si>
  <si>
    <t>Update of eCall over IMS procedures</t>
  </si>
  <si>
    <t>C1-163815</t>
  </si>
  <si>
    <t>5672</t>
  </si>
  <si>
    <t>C1-163391</t>
  </si>
  <si>
    <t>Alignment of MCPTT UE configuration document with TS 23.179 and TS 24.383</t>
  </si>
  <si>
    <t>C1-163715</t>
  </si>
  <si>
    <t>C1-163392</t>
  </si>
  <si>
    <t>EN: Coding of &lt;Configuration&gt; element</t>
  </si>
  <si>
    <t>0143</t>
  </si>
  <si>
    <t>C1-163393</t>
  </si>
  <si>
    <t>EN: Reference regarding mission critical organization.</t>
  </si>
  <si>
    <t>C1-163748</t>
  </si>
  <si>
    <t>0144</t>
  </si>
  <si>
    <t>C1-163394</t>
  </si>
  <si>
    <t>EN: Resource-Share and INVITE without SDP</t>
  </si>
  <si>
    <t>C1-163749</t>
  </si>
  <si>
    <t>0145</t>
  </si>
  <si>
    <t>C1-163395</t>
  </si>
  <si>
    <t>Correct terminology access-type access-class fields</t>
  </si>
  <si>
    <t>5673</t>
  </si>
  <si>
    <t>C1-163396</t>
  </si>
  <si>
    <t>Corrections to resource sharing</t>
  </si>
  <si>
    <t>C1-163788</t>
  </si>
  <si>
    <t>5674</t>
  </si>
  <si>
    <t>C1-163397</t>
  </si>
  <si>
    <t>5675</t>
  </si>
  <si>
    <t>C1-163398</t>
  </si>
  <si>
    <t>5676</t>
  </si>
  <si>
    <t>C1-163399</t>
  </si>
  <si>
    <t>5677</t>
  </si>
  <si>
    <t>C1-163400</t>
  </si>
  <si>
    <t>Correct reference for codec insertion</t>
  </si>
  <si>
    <t>C1-163789</t>
  </si>
  <si>
    <t>5678</t>
  </si>
  <si>
    <t>C1-163401</t>
  </si>
  <si>
    <t>Reference update draft-holmberg-dispatch-mcptt-rp-namespace</t>
  </si>
  <si>
    <t>0146</t>
  </si>
  <si>
    <t>C1-163402</t>
  </si>
  <si>
    <t>Corrections of rtcp-mux procedures</t>
  </si>
  <si>
    <t>Ericsson, Nokia /Jörgen</t>
  </si>
  <si>
    <t>C1-163914</t>
  </si>
  <si>
    <t>0052</t>
  </si>
  <si>
    <t>C1-163403</t>
  </si>
  <si>
    <t>Update the use of configuration for signalling protection</t>
  </si>
  <si>
    <t>C1-163404</t>
  </si>
  <si>
    <t>Description of encryption of elements and attributes in pre-established sessions</t>
  </si>
  <si>
    <t>C1-163733</t>
  </si>
  <si>
    <t>C1-163405</t>
  </si>
  <si>
    <t>Admitting a higher priority user to a call that has reached its max users</t>
  </si>
  <si>
    <t>C1-163406</t>
  </si>
  <si>
    <t>Emergency Indications currently in SIP 200 (OK) to SIP INVITE requests need to be in SIP INFO requests</t>
  </si>
  <si>
    <t>Samsung, Motorola Solutions / Ricky</t>
  </si>
  <si>
    <t>CP-160440</t>
  </si>
  <si>
    <t>0150</t>
  </si>
  <si>
    <t>C1-163407</t>
  </si>
  <si>
    <t>Corrections for max simultaneous sessions</t>
  </si>
  <si>
    <t>Samsung, Blackberry UK Ltd / Ricky</t>
  </si>
  <si>
    <t>0151</t>
  </si>
  <si>
    <t>C1-163408</t>
  </si>
  <si>
    <t>Solving general editor's notes and removing solved editor's notes</t>
  </si>
  <si>
    <t>C1-163795</t>
  </si>
  <si>
    <t>0152</t>
  </si>
  <si>
    <t>C1-163409</t>
  </si>
  <si>
    <t>Removal of editor's notes related to id hiding</t>
  </si>
  <si>
    <t>0153</t>
  </si>
  <si>
    <t>C1-163410</t>
  </si>
  <si>
    <t>Management of media resource allocation for pre-established sessions</t>
  </si>
  <si>
    <t>0154</t>
  </si>
  <si>
    <t>C1-163411</t>
  </si>
  <si>
    <t>Remove privacy requirements from Rel-13 MCPTT</t>
  </si>
  <si>
    <t>0155</t>
  </si>
  <si>
    <t>C1-163412</t>
  </si>
  <si>
    <t>Schema changes to accommodate integrity and confidentiality protection</t>
  </si>
  <si>
    <t>C1-163613</t>
  </si>
  <si>
    <t>C1-163413</t>
  </si>
  <si>
    <t>XML schema changes to accommodate confidentiality protection</t>
  </si>
  <si>
    <t>0156</t>
  </si>
  <si>
    <t>C1-163414</t>
  </si>
  <si>
    <t>XML schema changes to accommodate integrity protection</t>
  </si>
  <si>
    <t>C1-163614</t>
  </si>
  <si>
    <t>0157</t>
  </si>
  <si>
    <t>C1-163415</t>
  </si>
  <si>
    <t>DISC: MCPTT Service Continuity</t>
  </si>
  <si>
    <t>C1-163416</t>
  </si>
  <si>
    <t>MCPTT Service Continuity</t>
  </si>
  <si>
    <t>C1-163615</t>
  </si>
  <si>
    <t>0158</t>
  </si>
  <si>
    <t>C1-163417</t>
  </si>
  <si>
    <t>MCPTT Profile correction for P-CSCF discovery via EPC</t>
  </si>
  <si>
    <t>61</t>
  </si>
  <si>
    <t>13.3.8</t>
  </si>
  <si>
    <t>MCPTT-Prof</t>
  </si>
  <si>
    <t>C1-163936</t>
  </si>
  <si>
    <t>24.980</t>
  </si>
  <si>
    <t>0004</t>
  </si>
  <si>
    <t>C1-163418</t>
  </si>
  <si>
    <t>Discussion paper on expected UE behaviour for resetting of LLC sequence number when UE moves to GMM-DEREGISTERED state</t>
  </si>
  <si>
    <t>QUALCOMM UK Ltd</t>
  </si>
  <si>
    <t>Mona Agrawal</t>
  </si>
  <si>
    <t>65093</t>
  </si>
  <si>
    <t>12</t>
  </si>
  <si>
    <t>8.2</t>
  </si>
  <si>
    <t>non-IMS-related Rel-8</t>
  </si>
  <si>
    <t>C1-163419</t>
  </si>
  <si>
    <t>Multiple DRB Capability Handling</t>
  </si>
  <si>
    <t>Intel / Vivek</t>
  </si>
  <si>
    <t>Vivek Gupta</t>
  </si>
  <si>
    <t>36134</t>
  </si>
  <si>
    <t>C1-163640</t>
  </si>
  <si>
    <t>2509</t>
  </si>
  <si>
    <t>C1-163420</t>
  </si>
  <si>
    <t>C1-163641</t>
  </si>
  <si>
    <t>2510</t>
  </si>
  <si>
    <t>C1-163421</t>
  </si>
  <si>
    <t>LS on resetting of LLC sequence number when UE moves to GMM-DEREGISTERED state</t>
  </si>
  <si>
    <t>LS out</t>
  </si>
  <si>
    <t>96</t>
  </si>
  <si>
    <t>15</t>
  </si>
  <si>
    <t>Output liaison statements</t>
  </si>
  <si>
    <t>C1-163813</t>
  </si>
  <si>
    <t>C1-163422</t>
  </si>
  <si>
    <t>Resolution of editor's note on abnormal cases during service request procedure</t>
  </si>
  <si>
    <t>C1-163804</t>
  </si>
  <si>
    <t>2511</t>
  </si>
  <si>
    <t>C1-163423</t>
  </si>
  <si>
    <t>C1-163805</t>
  </si>
  <si>
    <t>2512</t>
  </si>
  <si>
    <t>C1-163424</t>
  </si>
  <si>
    <t>Correction of use of broadcasted support indications of CIoT optimizations</t>
  </si>
  <si>
    <t>C1-163652</t>
  </si>
  <si>
    <t>2513</t>
  </si>
  <si>
    <t>C1-163425</t>
  </si>
  <si>
    <t>Correction of use of broadcast support indications of CIoT optimizations</t>
  </si>
  <si>
    <t>Intel</t>
  </si>
  <si>
    <t>C1-163653</t>
  </si>
  <si>
    <t>2514</t>
  </si>
  <si>
    <t>C1-163426</t>
  </si>
  <si>
    <t>Removal of options related to CP/UP switch</t>
  </si>
  <si>
    <t>C1-163427</t>
  </si>
  <si>
    <t>C1-163685</t>
  </si>
  <si>
    <t>2515</t>
  </si>
  <si>
    <t>C1-163428</t>
  </si>
  <si>
    <t>C1-163686</t>
  </si>
  <si>
    <t>2516</t>
  </si>
  <si>
    <t>C1-163429</t>
  </si>
  <si>
    <t xml:space="preserve">Editorial corrections related to use of term  "Control plane"</t>
  </si>
  <si>
    <t>C1-163806</t>
  </si>
  <si>
    <t>2517</t>
  </si>
  <si>
    <t>C1-163430</t>
  </si>
  <si>
    <t>Editorial corrections related to use of term "Control plane"</t>
  </si>
  <si>
    <t>C1-163807</t>
  </si>
  <si>
    <t>2518</t>
  </si>
  <si>
    <t>C1-163431</t>
  </si>
  <si>
    <t>C1-163631</t>
  </si>
  <si>
    <t>C1-163432</t>
  </si>
  <si>
    <t>Corrections for missing implicit affiliation functionality</t>
  </si>
  <si>
    <t>C1-163796</t>
  </si>
  <si>
    <t>0159</t>
  </si>
  <si>
    <t>C1-163433</t>
  </si>
  <si>
    <t>IP address and port number for media stream</t>
  </si>
  <si>
    <t>Motorola Solutions / Baruh</t>
  </si>
  <si>
    <t>Baruh Hason</t>
  </si>
  <si>
    <t>58708</t>
  </si>
  <si>
    <t>C1-163797</t>
  </si>
  <si>
    <t>C1-163434</t>
  </si>
  <si>
    <t>The replacement of IP address and port number for media stream and media control</t>
  </si>
  <si>
    <t>0161</t>
  </si>
  <si>
    <t>C1-163435</t>
  </si>
  <si>
    <t>Corrections for non-controlling MCPTT function</t>
  </si>
  <si>
    <t>C1-163709</t>
  </si>
  <si>
    <t>0076</t>
  </si>
  <si>
    <t>C1-163436</t>
  </si>
  <si>
    <t>Split action in a non-controlling MCPTT function</t>
  </si>
  <si>
    <t>C1-163710</t>
  </si>
  <si>
    <t>0077</t>
  </si>
  <si>
    <t>C1-163437</t>
  </si>
  <si>
    <t>Handling Floor Ack in the non-controlling MCPTT Function</t>
  </si>
  <si>
    <t>C1-163711</t>
  </si>
  <si>
    <t>0078</t>
  </si>
  <si>
    <t>C1-163438</t>
  </si>
  <si>
    <t>Preemptive Floor Request for Emergency Call</t>
  </si>
  <si>
    <t>C1-163712</t>
  </si>
  <si>
    <t>0079</t>
  </si>
  <si>
    <t>C1-163439</t>
  </si>
  <si>
    <t>User Profile schema definition</t>
  </si>
  <si>
    <t>Kodiak Networks</t>
  </si>
  <si>
    <t>Tom Hiller</t>
  </si>
  <si>
    <t>60380</t>
  </si>
  <si>
    <t>Missing policy elements in user profile schema and other small corrections. Also, element MCPTTGroupInitiation did not work correctly.</t>
  </si>
  <si>
    <t>C1-162626</t>
  </si>
  <si>
    <t>C1-163716</t>
  </si>
  <si>
    <t>0015</t>
  </si>
  <si>
    <t>C1-163440</t>
  </si>
  <si>
    <t>SGW Paging Enhancements</t>
  </si>
  <si>
    <t>AT&amp;T</t>
  </si>
  <si>
    <t>Martin Dolly</t>
  </si>
  <si>
    <t>44313</t>
  </si>
  <si>
    <t>C1-163441</t>
  </si>
  <si>
    <t>Default document namespace correction</t>
  </si>
  <si>
    <t>0080</t>
  </si>
  <si>
    <t>C1-163442</t>
  </si>
  <si>
    <t>C1-163724</t>
  </si>
  <si>
    <t>C1-163443</t>
  </si>
  <si>
    <t>Modification of N201-U due to the introduction of Integrity protection</t>
  </si>
  <si>
    <t>INTERDIGITAL COMMUNICATIONS</t>
  </si>
  <si>
    <t>Behrouz Aghili</t>
  </si>
  <si>
    <t>37342</t>
  </si>
  <si>
    <t>44.065</t>
  </si>
  <si>
    <t>0035</t>
  </si>
  <si>
    <t>CP-160491</t>
  </si>
  <si>
    <t>C1-163444</t>
  </si>
  <si>
    <t>0036</t>
  </si>
  <si>
    <t>C1-163445</t>
  </si>
  <si>
    <t>Correction to GMM NAS timers for applying extension to support CIoT_EC_GSM</t>
  </si>
  <si>
    <t>Huawei, HiSilicon /Christian.</t>
  </si>
  <si>
    <t>Christian Herrero-Veron</t>
  </si>
  <si>
    <t>45210</t>
  </si>
  <si>
    <t>C1-163645</t>
  </si>
  <si>
    <t>TEI13, CIoT_EC_GSM</t>
  </si>
  <si>
    <t>2986</t>
  </si>
  <si>
    <t>C1-163446</t>
  </si>
  <si>
    <t>Huawei, HiSilicon /Christian</t>
  </si>
  <si>
    <t>C1-163646</t>
  </si>
  <si>
    <t>2987</t>
  </si>
  <si>
    <t>C1-163447</t>
  </si>
  <si>
    <t>Completion of CMC, CMS and MCPTT server procedures</t>
  </si>
  <si>
    <t>C1-163717</t>
  </si>
  <si>
    <t>C1-163448</t>
  </si>
  <si>
    <t>Correction to NAS timer extension multiplier to support NB-S1 mode</t>
  </si>
  <si>
    <t>2519</t>
  </si>
  <si>
    <t>CP-160487</t>
  </si>
  <si>
    <t>C1-163449</t>
  </si>
  <si>
    <t>2520</t>
  </si>
  <si>
    <t>C1-163450</t>
  </si>
  <si>
    <t>EMM NAS timers for applying extension to support NB-S1 mode</t>
  </si>
  <si>
    <t>C1-163647</t>
  </si>
  <si>
    <t>2521</t>
  </si>
  <si>
    <t>C1-163451</t>
  </si>
  <si>
    <t>2522</t>
  </si>
  <si>
    <t>C1-163452</t>
  </si>
  <si>
    <t>MCPTT UE ID in UE Initial Configuration and UE configuration documents</t>
  </si>
  <si>
    <t>C1-163153</t>
  </si>
  <si>
    <t>C1-163718</t>
  </si>
  <si>
    <t>C1-163453</t>
  </si>
  <si>
    <t>Discussion Password in IMS</t>
  </si>
  <si>
    <t>93</t>
  </si>
  <si>
    <t>14.3.5</t>
  </si>
  <si>
    <t>PWDIMS-CT</t>
  </si>
  <si>
    <t>C1-163454</t>
  </si>
  <si>
    <t>Enabling password for supplementary services</t>
  </si>
  <si>
    <t>C1-163120</t>
  </si>
  <si>
    <t>C1-163785</t>
  </si>
  <si>
    <t>24.623</t>
  </si>
  <si>
    <t>C1-163455</t>
  </si>
  <si>
    <t>Correction on support of P-Asserted-Identity header</t>
  </si>
  <si>
    <t>Ericsson / Nevenka</t>
  </si>
  <si>
    <t>Nevenka Biondic</t>
  </si>
  <si>
    <t>41878</t>
  </si>
  <si>
    <t>C1-163765</t>
  </si>
  <si>
    <t>5679</t>
  </si>
  <si>
    <t>C1-163456</t>
  </si>
  <si>
    <t>C1-163766</t>
  </si>
  <si>
    <t>5680</t>
  </si>
  <si>
    <t>C1-163457</t>
  </si>
  <si>
    <t>C1-163767</t>
  </si>
  <si>
    <t>5681</t>
  </si>
  <si>
    <t>C1-163458</t>
  </si>
  <si>
    <t>C1-163768</t>
  </si>
  <si>
    <t>5682</t>
  </si>
  <si>
    <t>C1-163459</t>
  </si>
  <si>
    <t>C1-163769</t>
  </si>
  <si>
    <t>5683</t>
  </si>
  <si>
    <t>C1-163460</t>
  </si>
  <si>
    <t>C1-163770</t>
  </si>
  <si>
    <t>5684</t>
  </si>
  <si>
    <t>C1-163461</t>
  </si>
  <si>
    <t>C1-163771</t>
  </si>
  <si>
    <t>5685</t>
  </si>
  <si>
    <t>C1-163462</t>
  </si>
  <si>
    <t>Correction on support of P-Asserted-Service header</t>
  </si>
  <si>
    <t>C1-163772</t>
  </si>
  <si>
    <t>5686</t>
  </si>
  <si>
    <t>C1-163463</t>
  </si>
  <si>
    <t>C1-163773</t>
  </si>
  <si>
    <t>5687</t>
  </si>
  <si>
    <t>C1-163464</t>
  </si>
  <si>
    <t>C1-163774</t>
  </si>
  <si>
    <t>5688</t>
  </si>
  <si>
    <t>C1-163465</t>
  </si>
  <si>
    <t>C1-163775</t>
  </si>
  <si>
    <t>5689</t>
  </si>
  <si>
    <t>C1-163466</t>
  </si>
  <si>
    <t>C1-163776</t>
  </si>
  <si>
    <t>5690</t>
  </si>
  <si>
    <t>C1-163467</t>
  </si>
  <si>
    <t>C1-163777</t>
  </si>
  <si>
    <t>5691</t>
  </si>
  <si>
    <t>C1-163468</t>
  </si>
  <si>
    <t>C1-163778</t>
  </si>
  <si>
    <t>5692</t>
  </si>
  <si>
    <t>C1-163469</t>
  </si>
  <si>
    <t>Reference update: RFC 7913</t>
  </si>
  <si>
    <t>IMSProtoc5</t>
  </si>
  <si>
    <t>5693</t>
  </si>
  <si>
    <t>CP-160484</t>
  </si>
  <si>
    <t>C1-163470</t>
  </si>
  <si>
    <t>5694</t>
  </si>
  <si>
    <t>C1-163471</t>
  </si>
  <si>
    <t>5695</t>
  </si>
  <si>
    <t>C1-163472</t>
  </si>
  <si>
    <t>5696</t>
  </si>
  <si>
    <t>C1-163473</t>
  </si>
  <si>
    <t>Correction on support of Cellular-Network-Info header</t>
  </si>
  <si>
    <t>C1-163634</t>
  </si>
  <si>
    <t>5697</t>
  </si>
  <si>
    <t>C1-163474</t>
  </si>
  <si>
    <t>C1-163635</t>
  </si>
  <si>
    <t>5698</t>
  </si>
  <si>
    <t>C1-163475</t>
  </si>
  <si>
    <t>Correcting reference for DTLS-SRTP in annex A</t>
  </si>
  <si>
    <t>C1-163790</t>
  </si>
  <si>
    <t>5699</t>
  </si>
  <si>
    <t>C1-163476</t>
  </si>
  <si>
    <t>Editor’s note in sub-clauses 5.5.1.2.4 and 5.5.3.2.4</t>
  </si>
  <si>
    <t>C1-163808</t>
  </si>
  <si>
    <t>2523</t>
  </si>
  <si>
    <t>C1-163477</t>
  </si>
  <si>
    <t>C1-163809</t>
  </si>
  <si>
    <t>2524</t>
  </si>
  <si>
    <t>C1-163478</t>
  </si>
  <si>
    <t>Consistent use of CONTROL PLANE SERVICE REQUEST message</t>
  </si>
  <si>
    <t>2525</t>
  </si>
  <si>
    <t>C1-163479</t>
  </si>
  <si>
    <t>2526</t>
  </si>
  <si>
    <t>C1-163480</t>
  </si>
  <si>
    <t>Correction to requirement on requesting CIoT EPS optimizations</t>
  </si>
  <si>
    <t>Huawei, HiSilicon, Ericsson /Christian</t>
  </si>
  <si>
    <t>2527</t>
  </si>
  <si>
    <t>C1-163481</t>
  </si>
  <si>
    <t>2528</t>
  </si>
  <si>
    <t>C1-163482</t>
  </si>
  <si>
    <t>Correction to procedure to inform the UE of any local serving PLMN rate control</t>
  </si>
  <si>
    <t>2529</t>
  </si>
  <si>
    <t>C1-163483</t>
  </si>
  <si>
    <t>2530</t>
  </si>
  <si>
    <t>C1-163484</t>
  </si>
  <si>
    <t>Correction to the use of NB-IoT RAT</t>
  </si>
  <si>
    <t>2531</t>
  </si>
  <si>
    <t>C1-163485</t>
  </si>
  <si>
    <t>2532</t>
  </si>
  <si>
    <t>C1-163486</t>
  </si>
  <si>
    <t>Addition of NB-S1 mode to PLMN selection</t>
  </si>
  <si>
    <t>0302</t>
  </si>
  <si>
    <t>C1-163487</t>
  </si>
  <si>
    <t>Paging for EPS service for UE using eDRX</t>
  </si>
  <si>
    <t>2533</t>
  </si>
  <si>
    <t>C1-163488</t>
  </si>
  <si>
    <t>2534</t>
  </si>
  <si>
    <t>C1-163489</t>
  </si>
  <si>
    <t>New WID on CT Aspects of Robust Call Setup for VoLTE subscriber in LTE</t>
  </si>
  <si>
    <t>Huawei, HiSilicon/Milan, Lin</t>
  </si>
  <si>
    <t>Lin Shu</t>
  </si>
  <si>
    <t>43310</t>
  </si>
  <si>
    <t>Decision</t>
  </si>
  <si>
    <t>C1-163632</t>
  </si>
  <si>
    <t>C1-163490</t>
  </si>
  <si>
    <t>Extended buffering at MME in PSM &amp; eDRX for CIoT CP optimization</t>
  </si>
  <si>
    <t>Huawei, HiSilicon/Lin</t>
  </si>
  <si>
    <t>This discussion paper attempts provide a detail analysis on this topic and to evaluate the required stage 2 work in CT1 on the MME’s behaviour specified in stage 2. Finally to propose a way forward in CT1 to close this topic.</t>
  </si>
  <si>
    <t>C1-163491</t>
  </si>
  <si>
    <t>Partial ciphering for SMS transfer over CIoT CP optimization</t>
  </si>
  <si>
    <t>2535</t>
  </si>
  <si>
    <t>CP-160488</t>
  </si>
  <si>
    <t>C1-163492</t>
  </si>
  <si>
    <t>2536</t>
  </si>
  <si>
    <t>C1-163493</t>
  </si>
  <si>
    <t>Correction on eDRX values for NB-IoT</t>
  </si>
  <si>
    <t>C1-163687</t>
  </si>
  <si>
    <t>CIoT-CT, eDRX-CT</t>
  </si>
  <si>
    <t>2988</t>
  </si>
  <si>
    <t>C1-163494</t>
  </si>
  <si>
    <t>C1-163688</t>
  </si>
  <si>
    <t>2989</t>
  </si>
  <si>
    <t>C1-163495</t>
  </si>
  <si>
    <t>Improve the MT SMS over SGs procedure in eDRX</t>
  </si>
  <si>
    <t>Huawei, HiSilicon, ZTE/Lin</t>
  </si>
  <si>
    <t>C1-163674</t>
  </si>
  <si>
    <t>0362</t>
  </si>
  <si>
    <t>C1-163496</t>
  </si>
  <si>
    <t>Clarification on general description of ESM procedrue</t>
  </si>
  <si>
    <t>C1-163841</t>
  </si>
  <si>
    <t>2537</t>
  </si>
  <si>
    <t>C1-163497</t>
  </si>
  <si>
    <t>Exception data handling</t>
  </si>
  <si>
    <t>SAMSUNG Electronics Co., Ltd.</t>
  </si>
  <si>
    <t>Lalith Kumar</t>
  </si>
  <si>
    <t>60520</t>
  </si>
  <si>
    <t>2538</t>
  </si>
  <si>
    <t>C1-163498</t>
  </si>
  <si>
    <t>2539</t>
  </si>
  <si>
    <t>C1-163499</t>
  </si>
  <si>
    <t>Clarification in Service request procedure</t>
  </si>
  <si>
    <t>C1-163656</t>
  </si>
  <si>
    <t>2540</t>
  </si>
  <si>
    <t>C1-163500</t>
  </si>
  <si>
    <t>Clarification in Service request procedure.</t>
  </si>
  <si>
    <t>C1-163657</t>
  </si>
  <si>
    <t>2541</t>
  </si>
  <si>
    <t>C1-163501</t>
  </si>
  <si>
    <t>User identification for emergency services over WLAN</t>
  </si>
  <si>
    <t>C1-163864</t>
  </si>
  <si>
    <t>0566</t>
  </si>
  <si>
    <t>C1-163502</t>
  </si>
  <si>
    <t>Support of emergency session establishment for unauthenticated UEs</t>
  </si>
  <si>
    <t>C1-163865</t>
  </si>
  <si>
    <t>0567</t>
  </si>
  <si>
    <t>C1-163503</t>
  </si>
  <si>
    <t>Correction on usage of extended protocol configuration options</t>
  </si>
  <si>
    <t>C1-163855</t>
  </si>
  <si>
    <t>2542</t>
  </si>
  <si>
    <t>C1-163504</t>
  </si>
  <si>
    <t>C1-163856</t>
  </si>
  <si>
    <t>2543</t>
  </si>
  <si>
    <t>C1-163505</t>
  </si>
  <si>
    <t>ePCO support by UEs supporting NB-IoT access and/or Non-IP PDN type</t>
  </si>
  <si>
    <t>C1-163869</t>
  </si>
  <si>
    <t>2544</t>
  </si>
  <si>
    <t>C1-163506</t>
  </si>
  <si>
    <t>C1-163870</t>
  </si>
  <si>
    <t>2545</t>
  </si>
  <si>
    <t>C1-163507</t>
  </si>
  <si>
    <t>Editor’s note in sub-clause 5.5.2.3.4</t>
  </si>
  <si>
    <t>Huawei, Hisilicon /Christian</t>
  </si>
  <si>
    <t>2546</t>
  </si>
  <si>
    <t>C1-163508</t>
  </si>
  <si>
    <t>PLMN selection for eCall Over IMS</t>
  </si>
  <si>
    <t>C1-163509</t>
  </si>
  <si>
    <t>2547</t>
  </si>
  <si>
    <t>C1-163510</t>
  </si>
  <si>
    <t>Not select same domain after 380 response of non UE detectable emergency call</t>
  </si>
  <si>
    <t>NEC /Naoaki</t>
  </si>
  <si>
    <t>EMC1, TEI14</t>
  </si>
  <si>
    <t>5700</t>
  </si>
  <si>
    <t>C1-163511</t>
  </si>
  <si>
    <t>C1-163836</t>
  </si>
  <si>
    <t>0303</t>
  </si>
  <si>
    <t>C1-163512</t>
  </si>
  <si>
    <t>New Work Item for the core network aspects of Extended Architecture support for CIoT</t>
  </si>
  <si>
    <t>C1-163633</t>
  </si>
  <si>
    <t>C1-163513</t>
  </si>
  <si>
    <t>Replacing DATA SERVICE REQUEST with CONTROL PLANE SERVICE REQUEST</t>
  </si>
  <si>
    <t>2548</t>
  </si>
  <si>
    <t>C1-163514</t>
  </si>
  <si>
    <t>2549</t>
  </si>
  <si>
    <t>C1-163515</t>
  </si>
  <si>
    <t>LS on update of MS Radio Access Capability IE (GP-160495)</t>
  </si>
  <si>
    <t>GERAN</t>
  </si>
  <si>
    <t>LS in</t>
  </si>
  <si>
    <t>Input LSs</t>
  </si>
  <si>
    <t>C1-163516</t>
  </si>
  <si>
    <t>Reply to: LS on Clarifications on RRC Resume Request (R2-164414)</t>
  </si>
  <si>
    <t>RAN2</t>
  </si>
  <si>
    <t>C1-163517</t>
  </si>
  <si>
    <t>LS on RAN2 agreements on eDRX Paging Hyper-frame Calculation (R2-164575)</t>
  </si>
  <si>
    <t>C1-163518</t>
  </si>
  <si>
    <t xml:space="preserve">Reply LS on NB-IOT NAS retransmission timers  (R2-164578)</t>
  </si>
  <si>
    <t>C1-163519</t>
  </si>
  <si>
    <t>LS on eDRX paging timing calculation and security concern (R2-164582)</t>
  </si>
  <si>
    <t>C1-163520</t>
  </si>
  <si>
    <t>Liaison on temporary GRUU in NOTIFY (R5-163022)</t>
  </si>
  <si>
    <t>RAN5</t>
  </si>
  <si>
    <t>replied to</t>
  </si>
  <si>
    <t>C1-163618, C1-163618, C1-164013, C1-164040</t>
  </si>
  <si>
    <t>C1-163521</t>
  </si>
  <si>
    <t>Resetting of LLC sequence number when UE moves to GMM-DEREGISTERED state (R5-163155)</t>
  </si>
  <si>
    <t>C1-163522</t>
  </si>
  <si>
    <t>Reply LS on eDRX Paging Hyper-frame and PTW_Start Calculation (RP-161311)</t>
  </si>
  <si>
    <t>TSG RAN</t>
  </si>
  <si>
    <t>C1-163523</t>
  </si>
  <si>
    <t xml:space="preserve">LS on Enhanced coverage impacts on NAS timers in eMTC  (RP-161312)</t>
  </si>
  <si>
    <t>C1-163524</t>
  </si>
  <si>
    <t>Reference update draft-ietf-mmusic-mux-exclusive 24.371</t>
  </si>
  <si>
    <t>C1-163915</t>
  </si>
  <si>
    <t>0053</t>
  </si>
  <si>
    <t>C1-163525</t>
  </si>
  <si>
    <t>LS on Support of EAP Re-authentication for WLAN Interworking (S2-162796)</t>
  </si>
  <si>
    <t>SA2</t>
  </si>
  <si>
    <t>C1-163526</t>
  </si>
  <si>
    <t>LS on Core Network overload control and delay tolerant access via NB-IOT (S2-163061)</t>
  </si>
  <si>
    <t>C1-163849, C1-163849, C1-164010</t>
  </si>
  <si>
    <t>C1-163527</t>
  </si>
  <si>
    <t>Reference update draft-ietf-mmusic-mux-exclusive 24.229</t>
  </si>
  <si>
    <t>C1-163916</t>
  </si>
  <si>
    <t>5701</t>
  </si>
  <si>
    <t>C1-163528</t>
  </si>
  <si>
    <t>Reply LS on NB-IOT NAS retransmission timers (S2-163080)</t>
  </si>
  <si>
    <t>C1-163529</t>
  </si>
  <si>
    <t>LS on MCPTT priorities support (S2-163213)</t>
  </si>
  <si>
    <t>C1-163530</t>
  </si>
  <si>
    <t>Reply LS on Target Info for ProSe Group Member Discovery (S2-164226)</t>
  </si>
  <si>
    <t>C1-163531</t>
  </si>
  <si>
    <t>LS on Improvement to authentication procedure for supporting Emergency Service on WLAN (S2-164273)</t>
  </si>
  <si>
    <t>C1-163532</t>
  </si>
  <si>
    <t>LS on Multiple RoHC Contexts for MMCMH (S4-160725)</t>
  </si>
  <si>
    <t>SA4</t>
  </si>
  <si>
    <t>C1-163533</t>
  </si>
  <si>
    <t>LS on Introduction of simulcast and pause-resume usage into MMCMH (S4-160784)</t>
  </si>
  <si>
    <t>C1-163534</t>
  </si>
  <si>
    <t>Reply LS on RTP/RTCP profile for MCPTT (S4-160789)</t>
  </si>
  <si>
    <t>C1-163535</t>
  </si>
  <si>
    <t>LS on I-WLAN handling and specification withdrawal (SP-160508)</t>
  </si>
  <si>
    <t>TSG SA</t>
  </si>
  <si>
    <t>C1-163536</t>
  </si>
  <si>
    <t>Correction to APN rate control</t>
  </si>
  <si>
    <t>2550</t>
  </si>
  <si>
    <t>C1-163537</t>
  </si>
  <si>
    <t>Correction for signal strength measurement by PC5_Discovery message</t>
  </si>
  <si>
    <t>C1-163819</t>
  </si>
  <si>
    <t>0291</t>
  </si>
  <si>
    <t>C1-163538</t>
  </si>
  <si>
    <t>2551</t>
  </si>
  <si>
    <t>C1-163539</t>
  </si>
  <si>
    <t>Correction on T3440 when “signalling active” flag is used</t>
  </si>
  <si>
    <t>LG Electronics / Jae</t>
  </si>
  <si>
    <t>C1-163676</t>
  </si>
  <si>
    <t>2552</t>
  </si>
  <si>
    <t>C1-163540</t>
  </si>
  <si>
    <t>C1-163677</t>
  </si>
  <si>
    <t>2553</t>
  </si>
  <si>
    <t>C1-163541</t>
  </si>
  <si>
    <t>Correction for security material parameter in MCPTT group configuration management object (MO)</t>
  </si>
  <si>
    <t>C1-163725</t>
  </si>
  <si>
    <t>C1-163542</t>
  </si>
  <si>
    <t>Correction for "MCPTTGroupPriorityHierarchy" value in MCPTT UE configuration management object (MO)</t>
  </si>
  <si>
    <t>0016</t>
  </si>
  <si>
    <t>CP-160503</t>
  </si>
  <si>
    <t>C1-163543</t>
  </si>
  <si>
    <t>Correction for the corresponding pointers to MCPTT management obejects (MOs) in TS 24.383</t>
  </si>
  <si>
    <t>C1-163721</t>
  </si>
  <si>
    <t>0034</t>
  </si>
  <si>
    <t>C1-163544</t>
  </si>
  <si>
    <t>Data volume information of pending initial NAS message in User Plane EPS optimization</t>
  </si>
  <si>
    <t>2554</t>
  </si>
  <si>
    <t>C1-163545</t>
  </si>
  <si>
    <t>2555</t>
  </si>
  <si>
    <t>C1-163546</t>
  </si>
  <si>
    <t>Corrections due to added CIoT requirements</t>
  </si>
  <si>
    <t>CIoT_EC_GSM, CIoT-CT</t>
  </si>
  <si>
    <t>0304</t>
  </si>
  <si>
    <t>C1-163547</t>
  </si>
  <si>
    <t>Attach reject due to incompatibility between PNB and SNB, cause value #15 - Alt.2a</t>
  </si>
  <si>
    <t>QUALCOMM Incorporated/Amer</t>
  </si>
  <si>
    <t>Amer Catovic</t>
  </si>
  <si>
    <t>39766</t>
  </si>
  <si>
    <t>C1-162969</t>
  </si>
  <si>
    <t>2442</t>
  </si>
  <si>
    <t>C1-163548</t>
  </si>
  <si>
    <t>2556</t>
  </si>
  <si>
    <t>C1-163549</t>
  </si>
  <si>
    <t>Attach reject due to incompatibility between PNB and SNB with new cause value</t>
  </si>
  <si>
    <t>QUALCOMM Incorporated / Amer</t>
  </si>
  <si>
    <t>C1-163099</t>
  </si>
  <si>
    <t>2373</t>
  </si>
  <si>
    <t>C1-163550</t>
  </si>
  <si>
    <t>Correction on MS response to GMM common procedure</t>
  </si>
  <si>
    <t>C1-163844</t>
  </si>
  <si>
    <t>2990</t>
  </si>
  <si>
    <t>C1-163551</t>
  </si>
  <si>
    <t>2557</t>
  </si>
  <si>
    <t>C1-163552</t>
  </si>
  <si>
    <t>Rejecting attach request due to incompatibility between CIoT features supported by the UE and the network</t>
  </si>
  <si>
    <t>C1-163553</t>
  </si>
  <si>
    <t>Off-network - Authorization checks</t>
  </si>
  <si>
    <t>Nishant Gupta, Samsung</t>
  </si>
  <si>
    <t>Nishant Gupta</t>
  </si>
  <si>
    <t>62473</t>
  </si>
  <si>
    <t>C1-163798</t>
  </si>
  <si>
    <t>0162</t>
  </si>
  <si>
    <t>C1-163554</t>
  </si>
  <si>
    <t>Corrections to Table D.1.1 regarding exception data reporting</t>
  </si>
  <si>
    <t>2558</t>
  </si>
  <si>
    <t>C1-163555</t>
  </si>
  <si>
    <t>Off-network - Call Probe</t>
  </si>
  <si>
    <t>Samsung/Nishant</t>
  </si>
  <si>
    <t>0163</t>
  </si>
  <si>
    <t>C1-163556</t>
  </si>
  <si>
    <t>Off-network - Corrections to group call upgrade</t>
  </si>
  <si>
    <t>C1-163740</t>
  </si>
  <si>
    <t>0164</t>
  </si>
  <si>
    <t>C1-163557</t>
  </si>
  <si>
    <t>Off-network - Max duration of the calls</t>
  </si>
  <si>
    <t>C1-163799</t>
  </si>
  <si>
    <t>0165</t>
  </si>
  <si>
    <t>C1-163558</t>
  </si>
  <si>
    <t>Off-network - Restrict notification of call failure reason for private call</t>
  </si>
  <si>
    <t>0166</t>
  </si>
  <si>
    <t>CP-160497</t>
  </si>
  <si>
    <t>C1-163559</t>
  </si>
  <si>
    <t>Off-network - Timer TFB3</t>
  </si>
  <si>
    <t>C1-163900</t>
  </si>
  <si>
    <t>0167</t>
  </si>
  <si>
    <t>C1-163560</t>
  </si>
  <si>
    <t>Off-network - UDP port registration</t>
  </si>
  <si>
    <t>C1-163935</t>
  </si>
  <si>
    <t>0168</t>
  </si>
  <si>
    <t>C1-163561</t>
  </si>
  <si>
    <t>C1-163810</t>
  </si>
  <si>
    <t>2559</t>
  </si>
  <si>
    <t>C1-163562</t>
  </si>
  <si>
    <t>Floor Granted to queued UE</t>
  </si>
  <si>
    <t>C1-163793</t>
  </si>
  <si>
    <t>0081</t>
  </si>
  <si>
    <t>C1-163563</t>
  </si>
  <si>
    <t>Queue info field</t>
  </si>
  <si>
    <t>0082</t>
  </si>
  <si>
    <t>C1-163564</t>
  </si>
  <si>
    <t>Remove duplication in triggering the establishment of UP bearers in EMM-CONNECTED for a UE using CP CIoT optimization</t>
  </si>
  <si>
    <t>QUALCOMM Incorporated, CATT/Amer</t>
  </si>
  <si>
    <t>C1-163683</t>
  </si>
  <si>
    <t>2560</t>
  </si>
  <si>
    <t>C1-163565</t>
  </si>
  <si>
    <t>Off-network - Inactivity timer</t>
  </si>
  <si>
    <t>C1-163741</t>
  </si>
  <si>
    <t>0083</t>
  </si>
  <si>
    <t>C1-163566</t>
  </si>
  <si>
    <t>Off-network - Transmition time limit</t>
  </si>
  <si>
    <t>C1-163742</t>
  </si>
  <si>
    <t>0084</t>
  </si>
  <si>
    <t>C1-163567</t>
  </si>
  <si>
    <t>Corrections to 6.1.1 and 5.2.57</t>
  </si>
  <si>
    <t>C1-163568</t>
  </si>
  <si>
    <t>C1-163684</t>
  </si>
  <si>
    <t>2561</t>
  </si>
  <si>
    <t>C1-163569</t>
  </si>
  <si>
    <t>Acquisition of SIB indications of CIoT EPS optimizations support before TAU request</t>
  </si>
  <si>
    <t>2562</t>
  </si>
  <si>
    <t>C1-163570</t>
  </si>
  <si>
    <t>2563</t>
  </si>
  <si>
    <t>C1-163571</t>
  </si>
  <si>
    <t>Encoding of additional header compression context setup parameters</t>
  </si>
  <si>
    <t>C1-163802</t>
  </si>
  <si>
    <t>2564</t>
  </si>
  <si>
    <t>C1-163572</t>
  </si>
  <si>
    <t>C1-163803</t>
  </si>
  <si>
    <t>2565</t>
  </si>
  <si>
    <t>C1-163573</t>
  </si>
  <si>
    <t>Status report on the SA2 work on EnTV</t>
  </si>
  <si>
    <t>77</t>
  </si>
  <si>
    <t>14.1.3</t>
  </si>
  <si>
    <t>Status of other Work Items</t>
  </si>
  <si>
    <t>C1-163574</t>
  </si>
  <si>
    <t>Skeleton of TS 24.424</t>
  </si>
  <si>
    <t>draft TS</t>
  </si>
  <si>
    <t>24.424</t>
  </si>
  <si>
    <t>0.0.0</t>
  </si>
  <si>
    <t>C1-163575</t>
  </si>
  <si>
    <t>Clause 1 of TS 24.424</t>
  </si>
  <si>
    <t>C1-163576</t>
  </si>
  <si>
    <t>Clauses 4, 5 and annex A of TS 24.424</t>
  </si>
  <si>
    <t>C1-163577</t>
  </si>
  <si>
    <t>Version-specific reference to 24.234</t>
  </si>
  <si>
    <t>TEI13, SAES4-non3GPP</t>
  </si>
  <si>
    <t>0568</t>
  </si>
  <si>
    <t>C1-163578</t>
  </si>
  <si>
    <t>Enable usage P-Visited-Network-ID header for S8HR</t>
  </si>
  <si>
    <t>Deutsche Telekom AG</t>
  </si>
  <si>
    <t>Vasil Aleksiev</t>
  </si>
  <si>
    <t>63195</t>
  </si>
  <si>
    <t>S8HR</t>
  </si>
  <si>
    <t>C1-163934</t>
  </si>
  <si>
    <t>V8-CT</t>
  </si>
  <si>
    <t>5702</t>
  </si>
  <si>
    <t>C1-163579</t>
  </si>
  <si>
    <t>C1-163817</t>
  </si>
  <si>
    <t>TEI14, SAES5-non3GPP</t>
  </si>
  <si>
    <t>0569</t>
  </si>
  <si>
    <t>C1-163580</t>
  </si>
  <si>
    <t>24</t>
  </si>
  <si>
    <t>12.2</t>
  </si>
  <si>
    <t>non-IMS-related Rel-12</t>
  </si>
  <si>
    <t>24.327</t>
  </si>
  <si>
    <t>TEI12, SAES3-non3GPP</t>
  </si>
  <si>
    <t>0046</t>
  </si>
  <si>
    <t>C1-163581</t>
  </si>
  <si>
    <t>Remove editor’s note for the case when LWA co-existence info is not provisioned</t>
  </si>
  <si>
    <t>C1-163827</t>
  </si>
  <si>
    <t>0570</t>
  </si>
  <si>
    <t>C1-163582</t>
  </si>
  <si>
    <t>C1-163828</t>
  </si>
  <si>
    <t>0571</t>
  </si>
  <si>
    <t>C1-163583</t>
  </si>
  <si>
    <t>Update of Service primitives for LLGMM-SAP for MS and network due to support of integrity protection in LLC layer</t>
  </si>
  <si>
    <t>24.007</t>
  </si>
  <si>
    <t>0098</t>
  </si>
  <si>
    <t>C1-163584</t>
  </si>
  <si>
    <t>XML example with wrong element name</t>
  </si>
  <si>
    <t>72</t>
  </si>
  <si>
    <t>13.3.19</t>
  </si>
  <si>
    <t>IMS TEI13 and other Rel-13 Wis</t>
  </si>
  <si>
    <t>C1-163781</t>
  </si>
  <si>
    <t>24.390</t>
  </si>
  <si>
    <t>C1-163585</t>
  </si>
  <si>
    <t>C1-163780</t>
  </si>
  <si>
    <t>12.5.0</t>
  </si>
  <si>
    <t>0047</t>
  </si>
  <si>
    <t>C1-163586</t>
  </si>
  <si>
    <t>C1-163779</t>
  </si>
  <si>
    <t>11.7.0</t>
  </si>
  <si>
    <t>0048</t>
  </si>
  <si>
    <t>C1-163587</t>
  </si>
  <si>
    <t>Visited PLMN-ID retrieval for S8HR</t>
  </si>
  <si>
    <t>S8HR, related to C1-163578</t>
  </si>
  <si>
    <t>C1-163588</t>
  </si>
  <si>
    <t>Discussion: DRVCC indicator</t>
  </si>
  <si>
    <t>C1-163589</t>
  </si>
  <si>
    <t>AT command for DRVCC indication</t>
  </si>
  <si>
    <t>C1-163102</t>
  </si>
  <si>
    <t>C1-164361</t>
  </si>
  <si>
    <t>0490</t>
  </si>
  <si>
    <t>C1-163590</t>
  </si>
  <si>
    <t>DRVCC from WiFi to CS</t>
  </si>
  <si>
    <t>C1-163103</t>
  </si>
  <si>
    <t>C1-164360</t>
  </si>
  <si>
    <t>2943</t>
  </si>
  <si>
    <t>C1-163591</t>
  </si>
  <si>
    <t>Addition of Mission Critical Organization to the user profile</t>
  </si>
  <si>
    <t>C1-163720</t>
  </si>
  <si>
    <t>C1-163592</t>
  </si>
  <si>
    <t>Service and AS Classification for specific S-CSCF behaviour</t>
  </si>
  <si>
    <t>C1-162476</t>
  </si>
  <si>
    <t>C1-163593</t>
  </si>
  <si>
    <t>C1-162887</t>
  </si>
  <si>
    <t>23.218</t>
  </si>
  <si>
    <t>0176</t>
  </si>
  <si>
    <t>C1-163594</t>
  </si>
  <si>
    <t>Error in authorization reference</t>
  </si>
  <si>
    <t>0169</t>
  </si>
  <si>
    <t>C1-163595</t>
  </si>
  <si>
    <t>Release Assistance Information Alignment</t>
  </si>
  <si>
    <t>Vodafone</t>
  </si>
  <si>
    <t>C1-163678</t>
  </si>
  <si>
    <t>2566</t>
  </si>
  <si>
    <t>C1-163596</t>
  </si>
  <si>
    <t>C1-163679</t>
  </si>
  <si>
    <t>2567</t>
  </si>
  <si>
    <t>C1-163597</t>
  </si>
  <si>
    <t>C1-163871</t>
  </si>
  <si>
    <t>2991</t>
  </si>
  <si>
    <t>C1-163598</t>
  </si>
  <si>
    <t>C1-163872</t>
  </si>
  <si>
    <t>2992</t>
  </si>
  <si>
    <t>C1-163599</t>
  </si>
  <si>
    <t>MCPTT session identity and subscription to conference events</t>
  </si>
  <si>
    <t>C1-163902</t>
  </si>
  <si>
    <t>0170</t>
  </si>
  <si>
    <t>C1-163600</t>
  </si>
  <si>
    <t>C1-163601</t>
  </si>
  <si>
    <t>Completion of Pre-established session</t>
  </si>
  <si>
    <t>C1-163904</t>
  </si>
  <si>
    <t>0171</t>
  </si>
  <si>
    <t>C1-163602</t>
  </si>
  <si>
    <t>Resolution of Editor's Note on NATs</t>
  </si>
  <si>
    <t>C1-163905</t>
  </si>
  <si>
    <t>0172</t>
  </si>
  <si>
    <t>C1-163603</t>
  </si>
  <si>
    <t>Document Creation Flow</t>
  </si>
  <si>
    <t>0173</t>
  </si>
  <si>
    <t>C1-163604</t>
  </si>
  <si>
    <t>MCPTT UE subscribing to and downloading documents after MCPTT user authentication flow</t>
  </si>
  <si>
    <t>0174</t>
  </si>
  <si>
    <t>C1-163605</t>
  </si>
  <si>
    <t>MCPTT Server subscribing to and downloading the service configuration document Flow</t>
  </si>
  <si>
    <t>C1-163908</t>
  </si>
  <si>
    <t>C1-163606</t>
  </si>
  <si>
    <t>C1-163906</t>
  </si>
  <si>
    <t>0037</t>
  </si>
  <si>
    <t>C1-163607</t>
  </si>
  <si>
    <t>MCPTT UE subscribing to and downloading documents after MCPTT user authentication Flow</t>
  </si>
  <si>
    <t>C1-163907</t>
  </si>
  <si>
    <t>0038</t>
  </si>
  <si>
    <t>C1-163608</t>
  </si>
  <si>
    <t>CT1 IETF depenedencies status</t>
  </si>
  <si>
    <t>78</t>
  </si>
  <si>
    <t>14.1.4</t>
  </si>
  <si>
    <t>Release 14 documents for information</t>
  </si>
  <si>
    <t>C1-163609</t>
  </si>
  <si>
    <t>Introduction of (EC-)PCH monitoring support capability signalling in MSRAC IE</t>
  </si>
  <si>
    <t>C1-163637</t>
  </si>
  <si>
    <t>2993</t>
  </si>
  <si>
    <t>C1-163610</t>
  </si>
  <si>
    <t>C1-163638</t>
  </si>
  <si>
    <t>2994</t>
  </si>
  <si>
    <t>C1-163611</t>
  </si>
  <si>
    <t>Editor's notes on applicability of TS 26.114 on MCPTT</t>
  </si>
  <si>
    <t>0005</t>
  </si>
  <si>
    <t>CP-160505</t>
  </si>
  <si>
    <t>C1-163612</t>
  </si>
  <si>
    <t>Renumbering and reordering of misplaced subclauses.</t>
  </si>
  <si>
    <t>C1-163794</t>
  </si>
  <si>
    <t>0085</t>
  </si>
  <si>
    <t>C1-163734</t>
  </si>
  <si>
    <t>C1-163820</t>
  </si>
  <si>
    <t>C1-163616</t>
  </si>
  <si>
    <t>LS on Minimum Periodic Search Timer and IOT devices (C6-160283)</t>
  </si>
  <si>
    <t>CT6</t>
  </si>
  <si>
    <t>C1-163814</t>
  </si>
  <si>
    <t>C1-163617</t>
  </si>
  <si>
    <t>Review of the TS/TR rapporteurs in CT1</t>
  </si>
  <si>
    <t>C1-163628</t>
  </si>
  <si>
    <t>C1-163618</t>
  </si>
  <si>
    <t>Reply Liaison on temporary GRUU in NOTIFY</t>
  </si>
  <si>
    <t>current meeting</t>
  </si>
  <si>
    <t>C1-164013</t>
  </si>
  <si>
    <t>C1-163620</t>
  </si>
  <si>
    <t>IoT DCE request to formalize the Service Layer Interface</t>
  </si>
  <si>
    <t>GSMA TSG IoT</t>
  </si>
  <si>
    <t>C1-163662</t>
  </si>
  <si>
    <t>C1-163622</t>
  </si>
  <si>
    <t>LS on Device Configuration – additional information and parameters (RILTE #53 Doc 115)</t>
  </si>
  <si>
    <t>GSMA NG RILTE</t>
  </si>
  <si>
    <t>C1-163663</t>
  </si>
  <si>
    <t>C1-163623</t>
  </si>
  <si>
    <t>LS on TCP Connection Failure (RILTE#53 Doc 113 Rev 1)</t>
  </si>
  <si>
    <t>C1-163843</t>
  </si>
  <si>
    <t>C1-163858</t>
  </si>
  <si>
    <t>C1-164020</t>
  </si>
  <si>
    <t>C1-164019</t>
  </si>
  <si>
    <t>C1-164018</t>
  </si>
  <si>
    <t>C1-164016</t>
  </si>
  <si>
    <t>C1-163636</t>
  </si>
  <si>
    <t>LS on MCPTT Service Continuity</t>
  </si>
  <si>
    <t>C1-163667</t>
  </si>
  <si>
    <t>SA6</t>
  </si>
  <si>
    <t>SA1</t>
  </si>
  <si>
    <t>CIoT-CT, CIoT_EC_GSM</t>
  </si>
  <si>
    <t>C1-163639</t>
  </si>
  <si>
    <t>Reply LS on Multiple bearer capability handling</t>
  </si>
  <si>
    <t>C1-163890</t>
  </si>
  <si>
    <t>SA2, RAN2</t>
  </si>
  <si>
    <t>RAN3, TSG CT</t>
  </si>
  <si>
    <t>Intel, Huawei, HiSilicon</t>
  </si>
  <si>
    <t>CP-160526</t>
  </si>
  <si>
    <t>CP-160527</t>
  </si>
  <si>
    <t>C1-163888</t>
  </si>
  <si>
    <t>C1-163889</t>
  </si>
  <si>
    <t xml:space="preserve">Nokia, Alcatel-Lucent Shanghai Bell, Ericsson,  NTT DOCOMO</t>
  </si>
  <si>
    <t>CP-160489</t>
  </si>
  <si>
    <t>C1-164172</t>
  </si>
  <si>
    <t>C1-164173</t>
  </si>
  <si>
    <t>Nokia, Alcatel-Lucent Shanghai Bell, Huawei, HiSilicon, Intel, Samsung</t>
  </si>
  <si>
    <t>C1-163660</t>
  </si>
  <si>
    <t>Coding for group communication security</t>
  </si>
  <si>
    <t>Samsung</t>
  </si>
  <si>
    <t>C1-162899</t>
  </si>
  <si>
    <t>C1-163730</t>
  </si>
  <si>
    <t>C1-163661</t>
  </si>
  <si>
    <t>Corrections to implicit downgrade timers</t>
  </si>
  <si>
    <t>Samsung Electronics</t>
  </si>
  <si>
    <t>0175</t>
  </si>
  <si>
    <t>LS on CIOT-related AT commands and response codes</t>
  </si>
  <si>
    <t>C1-163891</t>
  </si>
  <si>
    <t>LS on Device Configuration – additional information and parameters</t>
  </si>
  <si>
    <t>C1-164014</t>
  </si>
  <si>
    <t>C1-163664</t>
  </si>
  <si>
    <t>USSI phone-context parameter correction</t>
  </si>
  <si>
    <t>Deutsche Telekom</t>
  </si>
  <si>
    <t>USSI</t>
  </si>
  <si>
    <t>0049</t>
  </si>
  <si>
    <t>CP-160485</t>
  </si>
  <si>
    <t>C1-163665</t>
  </si>
  <si>
    <t>0050</t>
  </si>
  <si>
    <t>C1-163666</t>
  </si>
  <si>
    <t>Alcatel-Lucent Shanghai Bell, Verizon, Nokia, Ericsson, Qualcomm Incorporated</t>
  </si>
  <si>
    <t>C1-163885</t>
  </si>
  <si>
    <t>Huawei, HiSilicon, ZTE, China Mobile, China Telecom, China Unicom</t>
  </si>
  <si>
    <t>C1-163840</t>
  </si>
  <si>
    <t>LG Electronics, Huawei, HiSilicon</t>
  </si>
  <si>
    <t>C1-163886</t>
  </si>
  <si>
    <t>C1-163887</t>
  </si>
  <si>
    <t>C1-163877</t>
  </si>
  <si>
    <t>C1-163878</t>
  </si>
  <si>
    <t>QUALCOMM Incorporated, CATT, Intel</t>
  </si>
  <si>
    <t>Intel, Huawei, HiSilicon, ZTE, Samsung, InterDigital, CATT, Nokia, Alcatel-Lucent Shanghai Bell, LG Electronics</t>
  </si>
  <si>
    <t>C1-164285</t>
  </si>
  <si>
    <t>C1-164286</t>
  </si>
  <si>
    <t>Ericsson, ZTE</t>
  </si>
  <si>
    <t>C1-164026</t>
  </si>
  <si>
    <t>C1-163893</t>
  </si>
  <si>
    <t>C1-163894</t>
  </si>
  <si>
    <t>C1-163697</t>
  </si>
  <si>
    <t>void</t>
  </si>
  <si>
    <t>other</t>
  </si>
  <si>
    <t>97</t>
  </si>
  <si>
    <t>16</t>
  </si>
  <si>
    <t>Late and misplaced documents</t>
  </si>
  <si>
    <t>C1-163698</t>
  </si>
  <si>
    <t>C1-163699</t>
  </si>
  <si>
    <t>C1-163944</t>
  </si>
  <si>
    <t>MCPTTProtoc1</t>
  </si>
  <si>
    <t>CP-160522</t>
  </si>
  <si>
    <t>C1-163937</t>
  </si>
  <si>
    <t>C1-163938</t>
  </si>
  <si>
    <t>C1-163939</t>
  </si>
  <si>
    <t>C1-163940</t>
  </si>
  <si>
    <t>C1-163922</t>
  </si>
  <si>
    <t>C1-163923</t>
  </si>
  <si>
    <t>C1-163924</t>
  </si>
  <si>
    <t>C1-164045</t>
  </si>
  <si>
    <t>C1-163925</t>
  </si>
  <si>
    <t>CP-160499</t>
  </si>
  <si>
    <t>C1-163926</t>
  </si>
  <si>
    <t>CP-160552</t>
  </si>
  <si>
    <t>C1-163729</t>
  </si>
  <si>
    <t>C1-163731</t>
  </si>
  <si>
    <t>LS on need to define MCPTT confidentiality protection FQDN</t>
  </si>
  <si>
    <t>CT4</t>
  </si>
  <si>
    <t>C1-163921</t>
  </si>
  <si>
    <t>CP-160498</t>
  </si>
  <si>
    <t>CP-160439</t>
  </si>
  <si>
    <t>CP-160556</t>
  </si>
  <si>
    <t>C1-163903</t>
  </si>
  <si>
    <t>C1-163941</t>
  </si>
  <si>
    <t>CP-160557</t>
  </si>
  <si>
    <t>CP-160531</t>
  </si>
  <si>
    <t>C1-163927</t>
  </si>
  <si>
    <t>CP-160490</t>
  </si>
  <si>
    <t>CP-160482</t>
  </si>
  <si>
    <t>CP-160483</t>
  </si>
  <si>
    <t>C1-164184</t>
  </si>
  <si>
    <t>C1-164185</t>
  </si>
  <si>
    <t>C1-164186</t>
  </si>
  <si>
    <t>C1-164187</t>
  </si>
  <si>
    <t>C1-164188</t>
  </si>
  <si>
    <t>C1-164189</t>
  </si>
  <si>
    <t>C1-164190</t>
  </si>
  <si>
    <t>C1-163929</t>
  </si>
  <si>
    <t>C1-163930</t>
  </si>
  <si>
    <t>C1-163931</t>
  </si>
  <si>
    <t>C1-163932</t>
  </si>
  <si>
    <t>C1-163933</t>
  </si>
  <si>
    <t>C1-164170</t>
  </si>
  <si>
    <t>CP-160500</t>
  </si>
  <si>
    <t>C1-163928</t>
  </si>
  <si>
    <t>ZTE, Vodafone, Huawei, HiSilicon</t>
  </si>
  <si>
    <t>Alignment for consistent use of term “Control plane”and “User plane”</t>
  </si>
  <si>
    <t>C1-163811</t>
  </si>
  <si>
    <t>Attach reject due to incompatibility between CIoT features supported by the UE and the network</t>
  </si>
  <si>
    <t>C1-163895</t>
  </si>
  <si>
    <t>2568</t>
  </si>
  <si>
    <t>C1-163812</t>
  </si>
  <si>
    <t>C1-163896</t>
  </si>
  <si>
    <t>2569</t>
  </si>
  <si>
    <t>C1-163892</t>
  </si>
  <si>
    <t>Reply LS on Minimum Periodic Search Timer and IOT devices</t>
  </si>
  <si>
    <t>Qualcomm Incorporated, Deutsche Telekom, Telecom Italia</t>
  </si>
  <si>
    <t>CP-160512</t>
  </si>
  <si>
    <t>Nokia, Alcatel-Lucent Shanghai Bell</t>
  </si>
  <si>
    <t>C1-164035</t>
  </si>
  <si>
    <t>Samsung, Qualcomm Incorporated, Ericsson</t>
  </si>
  <si>
    <t>C1-163859</t>
  </si>
  <si>
    <t>C1-163876</t>
  </si>
  <si>
    <t>C1-163917</t>
  </si>
  <si>
    <t>C1-163918</t>
  </si>
  <si>
    <t>C1-163857</t>
  </si>
  <si>
    <t>CP-160513</t>
  </si>
  <si>
    <t>CP-160519</t>
  </si>
  <si>
    <t>C1-163879</t>
  </si>
  <si>
    <t>C1-163880</t>
  </si>
  <si>
    <t>Ericsson, Qualcomm incorporated</t>
  </si>
  <si>
    <t>CP-160469</t>
  </si>
  <si>
    <t>CP-160470</t>
  </si>
  <si>
    <t>C1-163849</t>
  </si>
  <si>
    <t>LS on delay tolerant access via NB-IOT</t>
  </si>
  <si>
    <t>C1-164010</t>
  </si>
  <si>
    <t>RAN2, TSG CT</t>
  </si>
  <si>
    <t>C1-163881</t>
  </si>
  <si>
    <t>C1-163882</t>
  </si>
  <si>
    <t>C1-163883</t>
  </si>
  <si>
    <t>C1-163884</t>
  </si>
  <si>
    <t>C1-164029</t>
  </si>
  <si>
    <t>C1-163897</t>
  </si>
  <si>
    <t>C1-163898</t>
  </si>
  <si>
    <t>SIP Reason header extension</t>
  </si>
  <si>
    <t>Orange</t>
  </si>
  <si>
    <t>C1-164041</t>
  </si>
  <si>
    <t>C1-164023</t>
  </si>
  <si>
    <t>CP-160511</t>
  </si>
  <si>
    <t>C1-164036</t>
  </si>
  <si>
    <t>C1-164037</t>
  </si>
  <si>
    <t>CP-160589</t>
  </si>
  <si>
    <t>C1-164038</t>
  </si>
  <si>
    <t>C1-164021</t>
  </si>
  <si>
    <t>C1-163866</t>
  </si>
  <si>
    <t>DL NAS prioritization</t>
  </si>
  <si>
    <t>C1-164003</t>
  </si>
  <si>
    <t>2570</t>
  </si>
  <si>
    <t>C1-163867</t>
  </si>
  <si>
    <t>C1-164004</t>
  </si>
  <si>
    <t>2571</t>
  </si>
  <si>
    <t>C1-163868</t>
  </si>
  <si>
    <t>LS on prioritization of NAS signalling</t>
  </si>
  <si>
    <t>C1-164015</t>
  </si>
  <si>
    <t>SA2, RAN2, RAN3</t>
  </si>
  <si>
    <t>C1-164000</t>
  </si>
  <si>
    <t>C1-164001</t>
  </si>
  <si>
    <t>C1-164002</t>
  </si>
  <si>
    <t>C1-164009</t>
  </si>
  <si>
    <t>C1-163875</t>
  </si>
  <si>
    <t>LS on normal emergency call for UE in eCall only mode</t>
  </si>
  <si>
    <t>China Telecom, ZTE</t>
  </si>
  <si>
    <t>CP-160506</t>
  </si>
  <si>
    <t>C1-164027</t>
  </si>
  <si>
    <t>EASE_EC_GSM, TEI13</t>
  </si>
  <si>
    <t>C1-164028</t>
  </si>
  <si>
    <t>CP-160524</t>
  </si>
  <si>
    <t>CP-160525</t>
  </si>
  <si>
    <t>C1-164005</t>
  </si>
  <si>
    <t>C1-164006</t>
  </si>
  <si>
    <t>CP-160529</t>
  </si>
  <si>
    <t>CP-160530</t>
  </si>
  <si>
    <t>C1-164007</t>
  </si>
  <si>
    <t>C1-164008</t>
  </si>
  <si>
    <t>C1-164011</t>
  </si>
  <si>
    <t>C1-164030</t>
  </si>
  <si>
    <t>C1-164031</t>
  </si>
  <si>
    <t>C1-164032</t>
  </si>
  <si>
    <t>C1-164033</t>
  </si>
  <si>
    <t>C1-163899</t>
  </si>
  <si>
    <t>C1-163901</t>
  </si>
  <si>
    <t>C1-163942</t>
  </si>
  <si>
    <t>C1-163943</t>
  </si>
  <si>
    <t>C1-173254</t>
  </si>
  <si>
    <t>Nokia, Alcatel-Lucent Shanghai-Bell</t>
  </si>
  <si>
    <t>C1-164043</t>
  </si>
  <si>
    <t>C1-163947</t>
  </si>
  <si>
    <t>CP-160515</t>
  </si>
  <si>
    <t>C1-163945</t>
  </si>
  <si>
    <t>C1-163946</t>
  </si>
  <si>
    <t>C1-164024</t>
  </si>
  <si>
    <t>C1-164025</t>
  </si>
  <si>
    <t>C1-163919</t>
  </si>
  <si>
    <t>C1-163920</t>
  </si>
  <si>
    <t>Motorola Solutions UK Ltd., Airwave</t>
  </si>
  <si>
    <t>CP-160472</t>
  </si>
  <si>
    <t>CP-160553</t>
  </si>
  <si>
    <t>CP-160554</t>
  </si>
  <si>
    <t>CP-160555</t>
  </si>
  <si>
    <t>LG Electronics</t>
  </si>
  <si>
    <t>Correcting the USSD xsd file</t>
  </si>
  <si>
    <t>C1-164163</t>
  </si>
  <si>
    <t>CP-160521</t>
  </si>
  <si>
    <t>Motorola Solutions, Airwave</t>
  </si>
  <si>
    <t>C1-164034</t>
  </si>
  <si>
    <t>Ericsson, Huawei</t>
  </si>
  <si>
    <t>C1-164022</t>
  </si>
  <si>
    <t>C1-163948</t>
  </si>
  <si>
    <t>C1-163949</t>
  </si>
  <si>
    <t>C1-163950</t>
  </si>
  <si>
    <t>C1-163951</t>
  </si>
  <si>
    <t>C1-163952</t>
  </si>
  <si>
    <t>C1-163953</t>
  </si>
  <si>
    <t>C1-163954</t>
  </si>
  <si>
    <t>C1-163955</t>
  </si>
  <si>
    <t>C1-163956</t>
  </si>
  <si>
    <t>C1-163957</t>
  </si>
  <si>
    <t>C1-163958</t>
  </si>
  <si>
    <t>C1-163959</t>
  </si>
  <si>
    <t>C1-163960</t>
  </si>
  <si>
    <t>C1-163961</t>
  </si>
  <si>
    <t>C1-163962</t>
  </si>
  <si>
    <t>C1-163963</t>
  </si>
  <si>
    <t>C1-163964</t>
  </si>
  <si>
    <t>C1-163965</t>
  </si>
  <si>
    <t>C1-163966</t>
  </si>
  <si>
    <t>C1-163967</t>
  </si>
  <si>
    <t>C1-163968</t>
  </si>
  <si>
    <t>C1-163969</t>
  </si>
  <si>
    <t>C1-163970</t>
  </si>
  <si>
    <t>C1-163971</t>
  </si>
  <si>
    <t>C1-163972</t>
  </si>
  <si>
    <t>C1-163973</t>
  </si>
  <si>
    <t>C1-163974</t>
  </si>
  <si>
    <t>C1-163975</t>
  </si>
  <si>
    <t>C1-163976</t>
  </si>
  <si>
    <t>C1-163977</t>
  </si>
  <si>
    <t>C1-163978</t>
  </si>
  <si>
    <t>C1-163979</t>
  </si>
  <si>
    <t>C1-163980</t>
  </si>
  <si>
    <t>C1-163981</t>
  </si>
  <si>
    <t>C1-163982</t>
  </si>
  <si>
    <t>C1-163983</t>
  </si>
  <si>
    <t>C1-163984</t>
  </si>
  <si>
    <t>C1-163985</t>
  </si>
  <si>
    <t>C1-163986</t>
  </si>
  <si>
    <t>C1-163987</t>
  </si>
  <si>
    <t>C1-163988</t>
  </si>
  <si>
    <t>C1-163989</t>
  </si>
  <si>
    <t>C1-163990</t>
  </si>
  <si>
    <t>C1-163991</t>
  </si>
  <si>
    <t>C1-163992</t>
  </si>
  <si>
    <t>C1-163993</t>
  </si>
  <si>
    <t>C1-163994</t>
  </si>
  <si>
    <t>C1-163995</t>
  </si>
  <si>
    <t>C1-163996</t>
  </si>
  <si>
    <t>C1-163997</t>
  </si>
  <si>
    <t>C1-163998</t>
  </si>
  <si>
    <t>C1-163999</t>
  </si>
  <si>
    <t>Nokia, Alcatel-Lucent Shanghai Bell, ZTE</t>
  </si>
  <si>
    <t>C1-170077</t>
  </si>
  <si>
    <t>SA2, RAN2, TSG CT</t>
  </si>
  <si>
    <t>C1-164012</t>
  </si>
  <si>
    <t>Downloading MCPTT user profile when receiving the service settings</t>
  </si>
  <si>
    <t>BlackBerry</t>
  </si>
  <si>
    <t>35</t>
  </si>
  <si>
    <t>13.2.4</t>
  </si>
  <si>
    <t>MCPTT General</t>
  </si>
  <si>
    <t>C1-164040</t>
  </si>
  <si>
    <t>C1-164017</t>
  </si>
  <si>
    <t>LS on UE impact of RobVoLTE</t>
  </si>
  <si>
    <t>CP-160517</t>
  </si>
  <si>
    <t>C1-164039</t>
  </si>
  <si>
    <t>C1-164044</t>
  </si>
  <si>
    <t>CP-160495</t>
  </si>
  <si>
    <t>C1-164042</t>
  </si>
  <si>
    <t>C1-164046</t>
  </si>
  <si>
    <t>C1-164048</t>
  </si>
  <si>
    <t>C1-164047</t>
  </si>
  <si>
    <t>CP-160542</t>
  </si>
  <si>
    <t>CP-160551</t>
  </si>
  <si>
    <t>CR Pack TDoc</t>
  </si>
  <si>
    <t>WG Tdoc</t>
  </si>
  <si>
    <t>WG TDoc decision</t>
  </si>
  <si>
    <t>CR Individual TSG decision</t>
  </si>
  <si>
    <t>CR title</t>
  </si>
  <si>
    <t>Types of Tdocs</t>
  </si>
  <si>
    <t>Possible statuses of Tdocs</t>
  </si>
  <si>
    <t>Categories</t>
  </si>
  <si>
    <t>reserved</t>
  </si>
  <si>
    <t>available</t>
  </si>
  <si>
    <t>conditionally agreed</t>
  </si>
  <si>
    <t>E</t>
  </si>
  <si>
    <t>draftCR</t>
  </si>
  <si>
    <t>Action</t>
  </si>
  <si>
    <t>conditionally approved</t>
  </si>
  <si>
    <t>Endorsement</t>
  </si>
  <si>
    <t>CR pack</t>
  </si>
  <si>
    <t>partially approved</t>
  </si>
  <si>
    <t>Presentation</t>
  </si>
  <si>
    <t>ToR</t>
  </si>
  <si>
    <t>treated</t>
  </si>
  <si>
    <t>WID revised</t>
  </si>
  <si>
    <t>SID new</t>
  </si>
  <si>
    <t>SID revised</t>
  </si>
  <si>
    <t>not pursued</t>
  </si>
  <si>
    <t>WI status report</t>
  </si>
  <si>
    <t>WI exception request</t>
  </si>
  <si>
    <t>TS or TR cover</t>
  </si>
  <si>
    <t>not concluded</t>
  </si>
  <si>
    <t>draft TR</t>
  </si>
  <si>
    <t>reissued</t>
  </si>
  <si>
    <t>not treated</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</si>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</sst>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ct/WG1_mm-cc-sm_ex-CN1/TSGC1_99_Tenerife/docs/C1-163158.zip" TargetMode="External" Id="R03639b62bc1742ca" /><Relationship Type="http://schemas.openxmlformats.org/officeDocument/2006/relationships/hyperlink" Target="http://webapp.etsi.org/teldir/ListPersDetails.asp?PersId=13818" TargetMode="External" Id="R3429ba1aeb054c3b" /><Relationship Type="http://schemas.openxmlformats.org/officeDocument/2006/relationships/hyperlink" Target="http://www.3gpp.org/ftp/tsg_ct/WG1_mm-cc-sm_ex-CN1/TSGC1_99_Tenerife/docs/C1-163159.zip" TargetMode="External" Id="R50449f27f1534429" /><Relationship Type="http://schemas.openxmlformats.org/officeDocument/2006/relationships/hyperlink" Target="http://webapp.etsi.org/teldir/ListPersDetails.asp?PersId=13818" TargetMode="External" Id="R9b9d1eeb46754c1a" /><Relationship Type="http://schemas.openxmlformats.org/officeDocument/2006/relationships/hyperlink" Target="http://www.3gpp.org/ftp/tsg_ct/WG1_mm-cc-sm_ex-CN1/TSGC1_99_Tenerife/docs/C1-163160.zip" TargetMode="External" Id="Re2036d8b780d463f" /><Relationship Type="http://schemas.openxmlformats.org/officeDocument/2006/relationships/hyperlink" Target="http://webapp.etsi.org/teldir/ListPersDetails.asp?PersId=13818" TargetMode="External" Id="R1aaa9e94702c4fea" /><Relationship Type="http://schemas.openxmlformats.org/officeDocument/2006/relationships/hyperlink" Target="http://www.3gpp.org/ftp/tsg_ct/WG1_mm-cc-sm_ex-CN1/TSGC1_99_Tenerife/docs/C1-163161.zip" TargetMode="External" Id="R16a7acbcde2643fc" /><Relationship Type="http://schemas.openxmlformats.org/officeDocument/2006/relationships/hyperlink" Target="http://webapp.etsi.org/teldir/ListPersDetails.asp?PersId=13818" TargetMode="External" Id="R7b82f840e2304fda" /><Relationship Type="http://schemas.openxmlformats.org/officeDocument/2006/relationships/hyperlink" Target="http://www.3gpp.org/ftp/tsg_ct/WG1_mm-cc-sm_ex-CN1/TSGC1_99_Tenerife/docs/C1-163162.zip" TargetMode="External" Id="Rdf41d321f91b4ef7" /><Relationship Type="http://schemas.openxmlformats.org/officeDocument/2006/relationships/hyperlink" Target="http://webapp.etsi.org/teldir/ListPersDetails.asp?PersId=49324" TargetMode="External" Id="R2ad36e19e05c4b34" /><Relationship Type="http://schemas.openxmlformats.org/officeDocument/2006/relationships/hyperlink" Target="http://portal.3gpp.org/ngppapp/CreateTdoc.aspx?mode=view&amp;contributionId=717927" TargetMode="External" Id="R0c990eb41e754725" /><Relationship Type="http://schemas.openxmlformats.org/officeDocument/2006/relationships/hyperlink" Target="http://portal.3gpp.org/desktopmodules/Release/ReleaseDetails.aspx?releaseId=187" TargetMode="External" Id="R0c71cf93ba294929" /><Relationship Type="http://schemas.openxmlformats.org/officeDocument/2006/relationships/hyperlink" Target="http://portal.3gpp.org/desktopmodules/Specifications/SpecificationDetails.aspx?specificationId=2953" TargetMode="External" Id="Re9d5b72b0aa04065" /><Relationship Type="http://schemas.openxmlformats.org/officeDocument/2006/relationships/hyperlink" Target="http://portal.3gpp.org/desktopmodules/WorkItem/WorkItemDetails.aspx?workitemId=690011" TargetMode="External" Id="R6790b902d99d41e8" /><Relationship Type="http://schemas.openxmlformats.org/officeDocument/2006/relationships/hyperlink" Target="http://www.3gpp.org/ftp/tsg_ct/WG1_mm-cc-sm_ex-CN1/TSGC1_99_Tenerife/docs/C1-163163.zip" TargetMode="External" Id="R6a77337b18734939" /><Relationship Type="http://schemas.openxmlformats.org/officeDocument/2006/relationships/hyperlink" Target="http://webapp.etsi.org/teldir/ListPersDetails.asp?PersId=49324" TargetMode="External" Id="Rd31d771d3bf048ff" /><Relationship Type="http://schemas.openxmlformats.org/officeDocument/2006/relationships/hyperlink" Target="http://portal.3gpp.org/ngppapp/CreateTdoc.aspx?mode=view&amp;contributionId=717928" TargetMode="External" Id="R9b12abb6c16742f0" /><Relationship Type="http://schemas.openxmlformats.org/officeDocument/2006/relationships/hyperlink" Target="http://portal.3gpp.org/desktopmodules/Release/ReleaseDetails.aspx?releaseId=187" TargetMode="External" Id="R8398812bc1964757" /><Relationship Type="http://schemas.openxmlformats.org/officeDocument/2006/relationships/hyperlink" Target="http://portal.3gpp.org/desktopmodules/Specifications/SpecificationDetails.aspx?specificationId=2953" TargetMode="External" Id="R6516f2d815ff4f69" /><Relationship Type="http://schemas.openxmlformats.org/officeDocument/2006/relationships/hyperlink" Target="http://portal.3gpp.org/desktopmodules/WorkItem/WorkItemDetails.aspx?workitemId=690011" TargetMode="External" Id="R02771c94fd964047" /><Relationship Type="http://schemas.openxmlformats.org/officeDocument/2006/relationships/hyperlink" Target="http://www.3gpp.org/ftp/tsg_ct/WG1_mm-cc-sm_ex-CN1/TSGC1_99_Tenerife/docs/C1-163164.zip" TargetMode="External" Id="R6d393bbeafc149f1" /><Relationship Type="http://schemas.openxmlformats.org/officeDocument/2006/relationships/hyperlink" Target="http://webapp.etsi.org/teldir/ListPersDetails.asp?PersId=41880" TargetMode="External" Id="Rcdcd65f14dc44cfd" /><Relationship Type="http://schemas.openxmlformats.org/officeDocument/2006/relationships/hyperlink" Target="http://portal.3gpp.org/desktopmodules/Release/ReleaseDetails.aspx?releaseId=189" TargetMode="External" Id="R93f6822c5cec46b1" /><Relationship Type="http://schemas.openxmlformats.org/officeDocument/2006/relationships/hyperlink" Target="http://portal.3gpp.org/desktopmodules/WorkItem/WorkItemDetails.aspx?workitemId=720037" TargetMode="External" Id="Rf0241e52c0c54e92" /><Relationship Type="http://schemas.openxmlformats.org/officeDocument/2006/relationships/hyperlink" Target="http://www.3gpp.org/ftp/tsg_ct/WG1_mm-cc-sm_ex-CN1/TSGC1_99_Tenerife/docs/C1-163165.zip" TargetMode="External" Id="Ra9fa8a4e14ae48b5" /><Relationship Type="http://schemas.openxmlformats.org/officeDocument/2006/relationships/hyperlink" Target="http://webapp.etsi.org/teldir/ListPersDetails.asp?PersId=41880" TargetMode="External" Id="R657e7ae396514f29" /><Relationship Type="http://schemas.openxmlformats.org/officeDocument/2006/relationships/hyperlink" Target="http://portal.3gpp.org/desktopmodules/Release/ReleaseDetails.aspx?releaseId=189" TargetMode="External" Id="R20665238fb5447cb" /><Relationship Type="http://schemas.openxmlformats.org/officeDocument/2006/relationships/hyperlink" Target="http://portal.3gpp.org/desktopmodules/WorkItem/WorkItemDetails.aspx?workitemId=720037" TargetMode="External" Id="R7ff9a6fe5bd54000" /><Relationship Type="http://schemas.openxmlformats.org/officeDocument/2006/relationships/hyperlink" Target="http://www.3gpp.org/ftp/tsg_ct/WG1_mm-cc-sm_ex-CN1/TSGC1_99_Tenerife/docs/C1-163166.zip" TargetMode="External" Id="R6c42683eea384b64" /><Relationship Type="http://schemas.openxmlformats.org/officeDocument/2006/relationships/hyperlink" Target="http://webapp.etsi.org/teldir/ListPersDetails.asp?PersId=41880" TargetMode="External" Id="R9063a8d67dcd44f9" /><Relationship Type="http://schemas.openxmlformats.org/officeDocument/2006/relationships/hyperlink" Target="http://portal.3gpp.org/ngppapp/CreateTdoc.aspx?mode=view&amp;contributionId=717918" TargetMode="External" Id="Rb69478c9c845493d" /><Relationship Type="http://schemas.openxmlformats.org/officeDocument/2006/relationships/hyperlink" Target="http://portal.3gpp.org/desktopmodules/Release/ReleaseDetails.aspx?releaseId=187" TargetMode="External" Id="R39c36d9d6b584250" /><Relationship Type="http://schemas.openxmlformats.org/officeDocument/2006/relationships/hyperlink" Target="http://portal.3gpp.org/desktopmodules/Specifications/SpecificationDetails.aspx?specificationId=2955" TargetMode="External" Id="Rd36f915ebaac42ef" /><Relationship Type="http://schemas.openxmlformats.org/officeDocument/2006/relationships/hyperlink" Target="http://portal.3gpp.org/desktopmodules/WorkItem/WorkItemDetails.aspx?workitemId=690011" TargetMode="External" Id="R4c305235be40475d" /><Relationship Type="http://schemas.openxmlformats.org/officeDocument/2006/relationships/hyperlink" Target="http://www.3gpp.org/ftp/tsg_ct/WG1_mm-cc-sm_ex-CN1/TSGC1_99_Tenerife/docs/C1-163167.zip" TargetMode="External" Id="Rfb99cba2adab4fed" /><Relationship Type="http://schemas.openxmlformats.org/officeDocument/2006/relationships/hyperlink" Target="http://webapp.etsi.org/teldir/ListPersDetails.asp?PersId=41880" TargetMode="External" Id="R8d3fa1d5e19c458e" /><Relationship Type="http://schemas.openxmlformats.org/officeDocument/2006/relationships/hyperlink" Target="http://portal.3gpp.org/ngppapp/CreateTdoc.aspx?mode=view&amp;contributionId=693424" TargetMode="External" Id="R0eef14a9451d4008" /><Relationship Type="http://schemas.openxmlformats.org/officeDocument/2006/relationships/hyperlink" Target="http://portal.3gpp.org/ngppapp/CreateTdoc.aspx?mode=view&amp;contributionId=717834" TargetMode="External" Id="R282974623b2e4784" /><Relationship Type="http://schemas.openxmlformats.org/officeDocument/2006/relationships/hyperlink" Target="http://portal.3gpp.org/desktopmodules/Release/ReleaseDetails.aspx?releaseId=187" TargetMode="External" Id="Rac4818b986e847df" /><Relationship Type="http://schemas.openxmlformats.org/officeDocument/2006/relationships/hyperlink" Target="http://portal.3gpp.org/desktopmodules/Specifications/SpecificationDetails.aspx?specificationId=1062" TargetMode="External" Id="R82baf3e1124741eb" /><Relationship Type="http://schemas.openxmlformats.org/officeDocument/2006/relationships/hyperlink" Target="http://www.3gpp.org/ftp/tsg_ct/WG1_mm-cc-sm_ex-CN1/TSGC1_99_Tenerife/docs/C1-163168.zip" TargetMode="External" Id="Rb5239d84f6044384" /><Relationship Type="http://schemas.openxmlformats.org/officeDocument/2006/relationships/hyperlink" Target="http://webapp.etsi.org/teldir/ListPersDetails.asp?PersId=41880" TargetMode="External" Id="R325a15c518674581" /><Relationship Type="http://schemas.openxmlformats.org/officeDocument/2006/relationships/hyperlink" Target="http://portal.3gpp.org/ngppapp/CreateTdoc.aspx?mode=view&amp;contributionId=717919" TargetMode="External" Id="R687fb10ab5d04793" /><Relationship Type="http://schemas.openxmlformats.org/officeDocument/2006/relationships/hyperlink" Target="http://portal.3gpp.org/desktopmodules/Release/ReleaseDetails.aspx?releaseId=187" TargetMode="External" Id="R13ed89ec12034ebf" /><Relationship Type="http://schemas.openxmlformats.org/officeDocument/2006/relationships/hyperlink" Target="http://portal.3gpp.org/desktopmodules/Specifications/SpecificationDetails.aspx?specificationId=2955" TargetMode="External" Id="R62a1f036e4634054" /><Relationship Type="http://schemas.openxmlformats.org/officeDocument/2006/relationships/hyperlink" Target="http://portal.3gpp.org/desktopmodules/WorkItem/WorkItemDetails.aspx?workitemId=690011" TargetMode="External" Id="R74d6fb857e974a49" /><Relationship Type="http://schemas.openxmlformats.org/officeDocument/2006/relationships/hyperlink" Target="http://www.3gpp.org/ftp/tsg_ct/WG1_mm-cc-sm_ex-CN1/TSGC1_99_Tenerife/docs/C1-163169.zip" TargetMode="External" Id="R1b0ef0bf3f0d48bb" /><Relationship Type="http://schemas.openxmlformats.org/officeDocument/2006/relationships/hyperlink" Target="http://webapp.etsi.org/teldir/ListPersDetails.asp?PersId=41880" TargetMode="External" Id="R6b2b09f675584d38" /><Relationship Type="http://schemas.openxmlformats.org/officeDocument/2006/relationships/hyperlink" Target="http://portal.3gpp.org/desktopmodules/Release/ReleaseDetails.aspx?releaseId=187" TargetMode="External" Id="Re67de2c5e2d64f83" /><Relationship Type="http://schemas.openxmlformats.org/officeDocument/2006/relationships/hyperlink" Target="http://portal.3gpp.org/desktopmodules/Specifications/SpecificationDetails.aspx?specificationId=2955" TargetMode="External" Id="R2fc5c5fefd2a414f" /><Relationship Type="http://schemas.openxmlformats.org/officeDocument/2006/relationships/hyperlink" Target="http://portal.3gpp.org/desktopmodules/WorkItem/WorkItemDetails.aspx?workitemId=690011" TargetMode="External" Id="Ra4d48fe0466e42fe" /><Relationship Type="http://schemas.openxmlformats.org/officeDocument/2006/relationships/hyperlink" Target="http://www.3gpp.org/ftp/tsg_ct/WG1_mm-cc-sm_ex-CN1/TSGC1_99_Tenerife/docs/C1-163170.zip" TargetMode="External" Id="R5142b2a8dcbf4e05" /><Relationship Type="http://schemas.openxmlformats.org/officeDocument/2006/relationships/hyperlink" Target="http://webapp.etsi.org/teldir/ListPersDetails.asp?PersId=41880" TargetMode="External" Id="Ra52ec950e8ab4a83" /><Relationship Type="http://schemas.openxmlformats.org/officeDocument/2006/relationships/hyperlink" Target="http://portal.3gpp.org/ngppapp/CreateTdoc.aspx?mode=view&amp;contributionId=717944" TargetMode="External" Id="R20a8854293d34560" /><Relationship Type="http://schemas.openxmlformats.org/officeDocument/2006/relationships/hyperlink" Target="http://portal.3gpp.org/desktopmodules/Release/ReleaseDetails.aspx?releaseId=182" TargetMode="External" Id="R8e7abb5fe2f147d9" /><Relationship Type="http://schemas.openxmlformats.org/officeDocument/2006/relationships/hyperlink" Target="http://portal.3gpp.org/desktopmodules/Specifications/SpecificationDetails.aspx?specificationId=1069" TargetMode="External" Id="R7496b051086648d0" /><Relationship Type="http://schemas.openxmlformats.org/officeDocument/2006/relationships/hyperlink" Target="http://portal.3gpp.org/desktopmodules/WorkItem/WorkItemDetails.aspx?workitemId=370025" TargetMode="External" Id="R87945f99a8144672" /><Relationship Type="http://schemas.openxmlformats.org/officeDocument/2006/relationships/hyperlink" Target="http://www.3gpp.org/ftp/tsg_ct/WG1_mm-cc-sm_ex-CN1/TSGC1_99_Tenerife/docs/C1-163171.zip" TargetMode="External" Id="R8d73e6d4a46247ea" /><Relationship Type="http://schemas.openxmlformats.org/officeDocument/2006/relationships/hyperlink" Target="http://webapp.etsi.org/teldir/ListPersDetails.asp?PersId=41880" TargetMode="External" Id="Re87312bd04fd426c" /><Relationship Type="http://schemas.openxmlformats.org/officeDocument/2006/relationships/hyperlink" Target="http://portal.3gpp.org/ngppapp/CreateTdoc.aspx?mode=view&amp;contributionId=717945" TargetMode="External" Id="R36cdbfae67c64045" /><Relationship Type="http://schemas.openxmlformats.org/officeDocument/2006/relationships/hyperlink" Target="http://portal.3gpp.org/desktopmodules/Release/ReleaseDetails.aspx?releaseId=183" TargetMode="External" Id="R4864c22af9774a9f" /><Relationship Type="http://schemas.openxmlformats.org/officeDocument/2006/relationships/hyperlink" Target="http://portal.3gpp.org/desktopmodules/Specifications/SpecificationDetails.aspx?specificationId=1069" TargetMode="External" Id="Rb5d73494975c4552" /><Relationship Type="http://schemas.openxmlformats.org/officeDocument/2006/relationships/hyperlink" Target="http://portal.3gpp.org/desktopmodules/WorkItem/WorkItemDetails.aspx?workitemId=370025" TargetMode="External" Id="R17790292757642f7" /><Relationship Type="http://schemas.openxmlformats.org/officeDocument/2006/relationships/hyperlink" Target="http://www.3gpp.org/ftp/tsg_ct/WG1_mm-cc-sm_ex-CN1/TSGC1_99_Tenerife/docs/C1-163172.zip" TargetMode="External" Id="R84a802b386ed4863" /><Relationship Type="http://schemas.openxmlformats.org/officeDocument/2006/relationships/hyperlink" Target="http://webapp.etsi.org/teldir/ListPersDetails.asp?PersId=41880" TargetMode="External" Id="R26a9a1553f494b45" /><Relationship Type="http://schemas.openxmlformats.org/officeDocument/2006/relationships/hyperlink" Target="http://portal.3gpp.org/ngppapp/CreateTdoc.aspx?mode=view&amp;contributionId=717946" TargetMode="External" Id="R8361428b32894c5b" /><Relationship Type="http://schemas.openxmlformats.org/officeDocument/2006/relationships/hyperlink" Target="http://portal.3gpp.org/desktopmodules/Release/ReleaseDetails.aspx?releaseId=184" TargetMode="External" Id="R314f5a9009ef40cc" /><Relationship Type="http://schemas.openxmlformats.org/officeDocument/2006/relationships/hyperlink" Target="http://portal.3gpp.org/desktopmodules/Specifications/SpecificationDetails.aspx?specificationId=1069" TargetMode="External" Id="R17fbf533d2f04cf7" /><Relationship Type="http://schemas.openxmlformats.org/officeDocument/2006/relationships/hyperlink" Target="http://portal.3gpp.org/desktopmodules/WorkItem/WorkItemDetails.aspx?workitemId=370025" TargetMode="External" Id="R625925563ac04c04" /><Relationship Type="http://schemas.openxmlformats.org/officeDocument/2006/relationships/hyperlink" Target="http://www.3gpp.org/ftp/tsg_ct/WG1_mm-cc-sm_ex-CN1/TSGC1_99_Tenerife/docs/C1-163173.zip" TargetMode="External" Id="R49bcef0a99b140ba" /><Relationship Type="http://schemas.openxmlformats.org/officeDocument/2006/relationships/hyperlink" Target="http://webapp.etsi.org/teldir/ListPersDetails.asp?PersId=41880" TargetMode="External" Id="Re2fa84abea9f43cb" /><Relationship Type="http://schemas.openxmlformats.org/officeDocument/2006/relationships/hyperlink" Target="http://portal.3gpp.org/ngppapp/CreateTdoc.aspx?mode=view&amp;contributionId=717947" TargetMode="External" Id="Rc7afdd5088774e6a" /><Relationship Type="http://schemas.openxmlformats.org/officeDocument/2006/relationships/hyperlink" Target="http://portal.3gpp.org/desktopmodules/Release/ReleaseDetails.aspx?releaseId=185" TargetMode="External" Id="R5a7e73ff964e48e7" /><Relationship Type="http://schemas.openxmlformats.org/officeDocument/2006/relationships/hyperlink" Target="http://portal.3gpp.org/desktopmodules/Specifications/SpecificationDetails.aspx?specificationId=1069" TargetMode="External" Id="R8490204b650349ec" /><Relationship Type="http://schemas.openxmlformats.org/officeDocument/2006/relationships/hyperlink" Target="http://portal.3gpp.org/desktopmodules/WorkItem/WorkItemDetails.aspx?workitemId=370025" TargetMode="External" Id="Raf0cff8c53d84c4c" /><Relationship Type="http://schemas.openxmlformats.org/officeDocument/2006/relationships/hyperlink" Target="http://www.3gpp.org/ftp/tsg_ct/WG1_mm-cc-sm_ex-CN1/TSGC1_99_Tenerife/docs/C1-163174.zip" TargetMode="External" Id="R5e946b101f9e40d8" /><Relationship Type="http://schemas.openxmlformats.org/officeDocument/2006/relationships/hyperlink" Target="http://webapp.etsi.org/teldir/ListPersDetails.asp?PersId=41880" TargetMode="External" Id="R498b9f1039144dc2" /><Relationship Type="http://schemas.openxmlformats.org/officeDocument/2006/relationships/hyperlink" Target="http://portal.3gpp.org/ngppapp/CreateTdoc.aspx?mode=view&amp;contributionId=717948" TargetMode="External" Id="R031e8d327fda4ffe" /><Relationship Type="http://schemas.openxmlformats.org/officeDocument/2006/relationships/hyperlink" Target="http://portal.3gpp.org/desktopmodules/Release/ReleaseDetails.aspx?releaseId=186" TargetMode="External" Id="Re6b927605f354630" /><Relationship Type="http://schemas.openxmlformats.org/officeDocument/2006/relationships/hyperlink" Target="http://portal.3gpp.org/desktopmodules/Specifications/SpecificationDetails.aspx?specificationId=1069" TargetMode="External" Id="R2c0cc0a577034b19" /><Relationship Type="http://schemas.openxmlformats.org/officeDocument/2006/relationships/hyperlink" Target="http://portal.3gpp.org/desktopmodules/WorkItem/WorkItemDetails.aspx?workitemId=370025" TargetMode="External" Id="Rf3e0387c656e4e05" /><Relationship Type="http://schemas.openxmlformats.org/officeDocument/2006/relationships/hyperlink" Target="http://www.3gpp.org/ftp/tsg_ct/WG1_mm-cc-sm_ex-CN1/TSGC1_99_Tenerife/docs/C1-163175.zip" TargetMode="External" Id="R6073337240f24322" /><Relationship Type="http://schemas.openxmlformats.org/officeDocument/2006/relationships/hyperlink" Target="http://webapp.etsi.org/teldir/ListPersDetails.asp?PersId=41880" TargetMode="External" Id="R6f922adaa21544c5" /><Relationship Type="http://schemas.openxmlformats.org/officeDocument/2006/relationships/hyperlink" Target="http://portal.3gpp.org/ngppapp/CreateTdoc.aspx?mode=view&amp;contributionId=717949" TargetMode="External" Id="Reee2b25da71d4c2b" /><Relationship Type="http://schemas.openxmlformats.org/officeDocument/2006/relationships/hyperlink" Target="http://portal.3gpp.org/desktopmodules/Release/ReleaseDetails.aspx?releaseId=187" TargetMode="External" Id="Rf7443776855d4985" /><Relationship Type="http://schemas.openxmlformats.org/officeDocument/2006/relationships/hyperlink" Target="http://portal.3gpp.org/desktopmodules/Specifications/SpecificationDetails.aspx?specificationId=1069" TargetMode="External" Id="R318738da8415466a" /><Relationship Type="http://schemas.openxmlformats.org/officeDocument/2006/relationships/hyperlink" Target="http://portal.3gpp.org/desktopmodules/WorkItem/WorkItemDetails.aspx?workitemId=370025" TargetMode="External" Id="R9a2c114e6cc44e81" /><Relationship Type="http://schemas.openxmlformats.org/officeDocument/2006/relationships/hyperlink" Target="http://www.3gpp.org/ftp/tsg_ct/WG1_mm-cc-sm_ex-CN1/TSGC1_99_Tenerife/docs/C1-163176.zip" TargetMode="External" Id="Rb6e93209cab34917" /><Relationship Type="http://schemas.openxmlformats.org/officeDocument/2006/relationships/hyperlink" Target="http://webapp.etsi.org/teldir/ListPersDetails.asp?PersId=41880" TargetMode="External" Id="R67b024a900e64a4f" /><Relationship Type="http://schemas.openxmlformats.org/officeDocument/2006/relationships/hyperlink" Target="http://portal.3gpp.org/ngppapp/CreateTdoc.aspx?mode=view&amp;contributionId=718065" TargetMode="External" Id="R2b129bbfc280458a" /><Relationship Type="http://schemas.openxmlformats.org/officeDocument/2006/relationships/hyperlink" Target="http://portal.3gpp.org/desktopmodules/Release/ReleaseDetails.aspx?releaseId=189" TargetMode="External" Id="R8a9b874dce154a42" /><Relationship Type="http://schemas.openxmlformats.org/officeDocument/2006/relationships/hyperlink" Target="http://portal.3gpp.org/desktopmodules/Specifications/SpecificationDetails.aspx?specificationId=1073" TargetMode="External" Id="Rf0bd7e2542984c2a" /><Relationship Type="http://schemas.openxmlformats.org/officeDocument/2006/relationships/hyperlink" Target="http://portal.3gpp.org/desktopmodules/WorkItem/WorkItemDetails.aspx?workitemId=710019" TargetMode="External" Id="R239f5e205b454c7e" /><Relationship Type="http://schemas.openxmlformats.org/officeDocument/2006/relationships/hyperlink" Target="http://www.3gpp.org/ftp/tsg_ct/WG1_mm-cc-sm_ex-CN1/TSGC1_99_Tenerife/docs/C1-163177.zip" TargetMode="External" Id="Rc7d89a02b2354cf8" /><Relationship Type="http://schemas.openxmlformats.org/officeDocument/2006/relationships/hyperlink" Target="http://webapp.etsi.org/teldir/ListPersDetails.asp?PersId=41880" TargetMode="External" Id="R3095f3a6f71243da" /><Relationship Type="http://schemas.openxmlformats.org/officeDocument/2006/relationships/hyperlink" Target="http://portal.3gpp.org/desktopmodules/Release/ReleaseDetails.aspx?releaseId=189" TargetMode="External" Id="Rb76ba0a8b2d240cb" /><Relationship Type="http://schemas.openxmlformats.org/officeDocument/2006/relationships/hyperlink" Target="http://portal.3gpp.org/desktopmodules/Specifications/SpecificationDetails.aspx?specificationId=1053" TargetMode="External" Id="Rcc27aab07c6c41c7" /><Relationship Type="http://schemas.openxmlformats.org/officeDocument/2006/relationships/hyperlink" Target="http://portal.3gpp.org/desktopmodules/WorkItem/WorkItemDetails.aspx?workitemId=680099" TargetMode="External" Id="R0599f49d643f41f7" /><Relationship Type="http://schemas.openxmlformats.org/officeDocument/2006/relationships/hyperlink" Target="http://www.3gpp.org/ftp/tsg_ct/WG1_mm-cc-sm_ex-CN1/TSGC1_99_Tenerife/docs/C1-163178.zip" TargetMode="External" Id="R6f9a8771249d4362" /><Relationship Type="http://schemas.openxmlformats.org/officeDocument/2006/relationships/hyperlink" Target="http://webapp.etsi.org/teldir/ListPersDetails.asp?PersId=41880" TargetMode="External" Id="Rd86e4874b4e14aad" /><Relationship Type="http://schemas.openxmlformats.org/officeDocument/2006/relationships/hyperlink" Target="http://portal.3gpp.org/desktopmodules/Release/ReleaseDetails.aspx?releaseId=189" TargetMode="External" Id="R9eb93749c69a4908" /><Relationship Type="http://schemas.openxmlformats.org/officeDocument/2006/relationships/hyperlink" Target="http://portal.3gpp.org/desktopmodules/Specifications/SpecificationDetails.aspx?specificationId=1058" TargetMode="External" Id="R6faff143eb8e4660" /><Relationship Type="http://schemas.openxmlformats.org/officeDocument/2006/relationships/hyperlink" Target="http://portal.3gpp.org/desktopmodules/WorkItem/WorkItemDetails.aspx?workitemId=680099" TargetMode="External" Id="Rd210f3d851e14fe7" /><Relationship Type="http://schemas.openxmlformats.org/officeDocument/2006/relationships/hyperlink" Target="http://www.3gpp.org/ftp/tsg_ct/WG1_mm-cc-sm_ex-CN1/TSGC1_99_Tenerife/docs/C1-163179.zip" TargetMode="External" Id="R9dceec9c05654a2d" /><Relationship Type="http://schemas.openxmlformats.org/officeDocument/2006/relationships/hyperlink" Target="http://webapp.etsi.org/teldir/ListPersDetails.asp?PersId=41880" TargetMode="External" Id="Rb5a6dc7b67c84a38" /><Relationship Type="http://schemas.openxmlformats.org/officeDocument/2006/relationships/hyperlink" Target="http://portal.3gpp.org/desktopmodules/Release/ReleaseDetails.aspx?releaseId=187" TargetMode="External" Id="R355bbf489c0c4160" /><Relationship Type="http://schemas.openxmlformats.org/officeDocument/2006/relationships/hyperlink" Target="http://portal.3gpp.org/desktopmodules/Specifications/SpecificationDetails.aspx?specificationId=2955" TargetMode="External" Id="R9ef5a7cbc74b465c" /><Relationship Type="http://schemas.openxmlformats.org/officeDocument/2006/relationships/hyperlink" Target="http://portal.3gpp.org/desktopmodules/WorkItem/WorkItemDetails.aspx?workitemId=690011" TargetMode="External" Id="R08eef72101a845c6" /><Relationship Type="http://schemas.openxmlformats.org/officeDocument/2006/relationships/hyperlink" Target="http://www.3gpp.org/ftp/tsg_ct/WG1_mm-cc-sm_ex-CN1/TSGC1_99_Tenerife/docs/C1-163180.zip" TargetMode="External" Id="R070aad5c4e7f409c" /><Relationship Type="http://schemas.openxmlformats.org/officeDocument/2006/relationships/hyperlink" Target="http://webapp.etsi.org/teldir/ListPersDetails.asp?PersId=41880" TargetMode="External" Id="R3ed7626c0b624690" /><Relationship Type="http://schemas.openxmlformats.org/officeDocument/2006/relationships/hyperlink" Target="http://portal.3gpp.org/desktopmodules/Release/ReleaseDetails.aspx?releaseId=187" TargetMode="External" Id="Rf1e122e5cf2b4018" /><Relationship Type="http://schemas.openxmlformats.org/officeDocument/2006/relationships/hyperlink" Target="http://portal.3gpp.org/desktopmodules/Specifications/SpecificationDetails.aspx?specificationId=2955" TargetMode="External" Id="R42da2dcdf648418c" /><Relationship Type="http://schemas.openxmlformats.org/officeDocument/2006/relationships/hyperlink" Target="http://portal.3gpp.org/desktopmodules/WorkItem/WorkItemDetails.aspx?workitemId=690011" TargetMode="External" Id="R5e056065b8664d03" /><Relationship Type="http://schemas.openxmlformats.org/officeDocument/2006/relationships/hyperlink" Target="http://www.3gpp.org/ftp/tsg_ct/WG1_mm-cc-sm_ex-CN1/TSGC1_99_Tenerife/docs/C1-163181.zip" TargetMode="External" Id="R2b181f05b0274006" /><Relationship Type="http://schemas.openxmlformats.org/officeDocument/2006/relationships/hyperlink" Target="http://webapp.etsi.org/teldir/ListPersDetails.asp?PersId=41880" TargetMode="External" Id="Rafda015cfc294ccf" /><Relationship Type="http://schemas.openxmlformats.org/officeDocument/2006/relationships/hyperlink" Target="http://portal.3gpp.org/desktopmodules/Release/ReleaseDetails.aspx?releaseId=187" TargetMode="External" Id="Rcaa23a3f2d134e80" /><Relationship Type="http://schemas.openxmlformats.org/officeDocument/2006/relationships/hyperlink" Target="http://portal.3gpp.org/desktopmodules/WorkItem/WorkItemDetails.aspx?workitemId=690011" TargetMode="External" Id="R0b521785911740ab" /><Relationship Type="http://schemas.openxmlformats.org/officeDocument/2006/relationships/hyperlink" Target="http://www.3gpp.org/ftp/tsg_ct/WG1_mm-cc-sm_ex-CN1/TSGC1_99_Tenerife/docs/C1-163182.zip" TargetMode="External" Id="R2e9578b4d4c5491e" /><Relationship Type="http://schemas.openxmlformats.org/officeDocument/2006/relationships/hyperlink" Target="http://webapp.etsi.org/teldir/ListPersDetails.asp?PersId=41880" TargetMode="External" Id="Re99f18a8ada54fdd" /><Relationship Type="http://schemas.openxmlformats.org/officeDocument/2006/relationships/hyperlink" Target="http://portal.3gpp.org/ngppapp/CreateTdoc.aspx?mode=view&amp;contributionId=717920" TargetMode="External" Id="R7ba242d14d6347a1" /><Relationship Type="http://schemas.openxmlformats.org/officeDocument/2006/relationships/hyperlink" Target="http://portal.3gpp.org/desktopmodules/Release/ReleaseDetails.aspx?releaseId=187" TargetMode="External" Id="R1db1254d580b497b" /><Relationship Type="http://schemas.openxmlformats.org/officeDocument/2006/relationships/hyperlink" Target="http://portal.3gpp.org/desktopmodules/Specifications/SpecificationDetails.aspx?specificationId=2955" TargetMode="External" Id="R8d8f46753ae1419e" /><Relationship Type="http://schemas.openxmlformats.org/officeDocument/2006/relationships/hyperlink" Target="http://portal.3gpp.org/desktopmodules/WorkItem/WorkItemDetails.aspx?workitemId=690011" TargetMode="External" Id="Rae4082e3dc81495c" /><Relationship Type="http://schemas.openxmlformats.org/officeDocument/2006/relationships/hyperlink" Target="http://www.3gpp.org/ftp/tsg_ct/WG1_mm-cc-sm_ex-CN1/TSGC1_99_Tenerife/docs/C1-163183.zip" TargetMode="External" Id="R2b54c0e67e1e400a" /><Relationship Type="http://schemas.openxmlformats.org/officeDocument/2006/relationships/hyperlink" Target="http://webapp.etsi.org/teldir/ListPersDetails.asp?PersId=41880" TargetMode="External" Id="Rbf962773c5c9408d" /><Relationship Type="http://schemas.openxmlformats.org/officeDocument/2006/relationships/hyperlink" Target="http://portal.3gpp.org/ngppapp/CreateTdoc.aspx?mode=view&amp;contributionId=709601" TargetMode="External" Id="R4337fc93f6674232" /><Relationship Type="http://schemas.openxmlformats.org/officeDocument/2006/relationships/hyperlink" Target="http://portal.3gpp.org/desktopmodules/Release/ReleaseDetails.aspx?releaseId=187" TargetMode="External" Id="R990bc44cbc8e4e9d" /><Relationship Type="http://schemas.openxmlformats.org/officeDocument/2006/relationships/hyperlink" Target="http://portal.3gpp.org/desktopmodules/Specifications/SpecificationDetails.aspx?specificationId=2955" TargetMode="External" Id="R3e49b729fa3f4adf" /><Relationship Type="http://schemas.openxmlformats.org/officeDocument/2006/relationships/hyperlink" Target="http://portal.3gpp.org/desktopmodules/WorkItem/WorkItemDetails.aspx?workitemId=690011" TargetMode="External" Id="R7fa790332b8b454d" /><Relationship Type="http://schemas.openxmlformats.org/officeDocument/2006/relationships/hyperlink" Target="http://www.3gpp.org/ftp/tsg_ct/WG1_mm-cc-sm_ex-CN1/TSGC1_99_Tenerife/docs/C1-163184.zip" TargetMode="External" Id="Ra5482885d73d4638" /><Relationship Type="http://schemas.openxmlformats.org/officeDocument/2006/relationships/hyperlink" Target="http://webapp.etsi.org/teldir/ListPersDetails.asp?PersId=53384" TargetMode="External" Id="R400b28fecfaa44b4" /><Relationship Type="http://schemas.openxmlformats.org/officeDocument/2006/relationships/hyperlink" Target="http://www.3gpp.org/ftp/tsg_ct/WG1_mm-cc-sm_ex-CN1/TSGC1_99_Tenerife/docs/C1-163185.zip" TargetMode="External" Id="R2f9c7191a17f4765" /><Relationship Type="http://schemas.openxmlformats.org/officeDocument/2006/relationships/hyperlink" Target="http://webapp.etsi.org/teldir/ListPersDetails.asp?PersId=53384" TargetMode="External" Id="R7256150ee03a4c8a" /><Relationship Type="http://schemas.openxmlformats.org/officeDocument/2006/relationships/hyperlink" Target="http://www.3gpp.org/ftp/tsg_ct/WG1_mm-cc-sm_ex-CN1/TSGC1_99_Tenerife/docs/C1-163186.zip" TargetMode="External" Id="Rdc4def3c51d44945" /><Relationship Type="http://schemas.openxmlformats.org/officeDocument/2006/relationships/hyperlink" Target="http://webapp.etsi.org/teldir/ListPersDetails.asp?PersId=51759" TargetMode="External" Id="Rea154dafa4de4a5d" /><Relationship Type="http://schemas.openxmlformats.org/officeDocument/2006/relationships/hyperlink" Target="http://portal.3gpp.org/desktopmodules/Release/ReleaseDetails.aspx?releaseId=187" TargetMode="External" Id="R4594337c0fbe46e6" /><Relationship Type="http://schemas.openxmlformats.org/officeDocument/2006/relationships/hyperlink" Target="http://portal.3gpp.org/desktopmodules/Specifications/SpecificationDetails.aspx?specificationId=2953" TargetMode="External" Id="Re5a20157b4594814" /><Relationship Type="http://schemas.openxmlformats.org/officeDocument/2006/relationships/hyperlink" Target="http://portal.3gpp.org/desktopmodules/WorkItem/WorkItemDetails.aspx?workitemId=690011" TargetMode="External" Id="R6c7b0419820041f3" /><Relationship Type="http://schemas.openxmlformats.org/officeDocument/2006/relationships/hyperlink" Target="http://www.3gpp.org/ftp/tsg_ct/WG1_mm-cc-sm_ex-CN1/TSGC1_99_Tenerife/docs/C1-163187.zip" TargetMode="External" Id="Rad081a3e65e94eed" /><Relationship Type="http://schemas.openxmlformats.org/officeDocument/2006/relationships/hyperlink" Target="http://webapp.etsi.org/teldir/ListPersDetails.asp?PersId=12624" TargetMode="External" Id="R9ab52a080f2343d5" /><Relationship Type="http://schemas.openxmlformats.org/officeDocument/2006/relationships/hyperlink" Target="http://portal.3gpp.org/ngppapp/CreateTdoc.aspx?mode=view&amp;contributionId=717892" TargetMode="External" Id="R48fb65e677ab41cc" /><Relationship Type="http://schemas.openxmlformats.org/officeDocument/2006/relationships/hyperlink" Target="http://portal.3gpp.org/desktopmodules/Release/ReleaseDetails.aspx?releaseId=187" TargetMode="External" Id="Rdbea075ded7c4f82" /><Relationship Type="http://schemas.openxmlformats.org/officeDocument/2006/relationships/hyperlink" Target="http://portal.3gpp.org/desktopmodules/Specifications/SpecificationDetails.aspx?specificationId=2954" TargetMode="External" Id="R3627c4690a844b3a" /><Relationship Type="http://schemas.openxmlformats.org/officeDocument/2006/relationships/hyperlink" Target="http://portal.3gpp.org/desktopmodules/WorkItem/WorkItemDetails.aspx?workitemId=690011" TargetMode="External" Id="Rba42e2229e5245a4" /><Relationship Type="http://schemas.openxmlformats.org/officeDocument/2006/relationships/hyperlink" Target="http://www.3gpp.org/ftp/tsg_ct/WG1_mm-cc-sm_ex-CN1/TSGC1_99_Tenerife/docs/C1-163188.zip" TargetMode="External" Id="R31de3a2e991c4180" /><Relationship Type="http://schemas.openxmlformats.org/officeDocument/2006/relationships/hyperlink" Target="http://webapp.etsi.org/teldir/ListPersDetails.asp?PersId=12624" TargetMode="External" Id="R2608dfb1133646c3" /><Relationship Type="http://schemas.openxmlformats.org/officeDocument/2006/relationships/hyperlink" Target="http://portal.3gpp.org/desktopmodules/Release/ReleaseDetails.aspx?releaseId=187" TargetMode="External" Id="R77d77b9a6a98436f" /><Relationship Type="http://schemas.openxmlformats.org/officeDocument/2006/relationships/hyperlink" Target="http://portal.3gpp.org/desktopmodules/WorkItem/WorkItemDetails.aspx?workitemId=690011" TargetMode="External" Id="R08bf753c869342c6" /><Relationship Type="http://schemas.openxmlformats.org/officeDocument/2006/relationships/hyperlink" Target="http://www.3gpp.org/ftp/tsg_ct/WG1_mm-cc-sm_ex-CN1/TSGC1_99_Tenerife/docs/C1-163189.zip" TargetMode="External" Id="Rb804802a66a54c24" /><Relationship Type="http://schemas.openxmlformats.org/officeDocument/2006/relationships/hyperlink" Target="http://webapp.etsi.org/teldir/ListPersDetails.asp?PersId=12624" TargetMode="External" Id="R85aedf47d6c04413" /><Relationship Type="http://schemas.openxmlformats.org/officeDocument/2006/relationships/hyperlink" Target="http://portal.3gpp.org/ngppapp/CreateTdoc.aspx?mode=view&amp;contributionId=718023" TargetMode="External" Id="R9b7faa502f37467b" /><Relationship Type="http://schemas.openxmlformats.org/officeDocument/2006/relationships/hyperlink" Target="http://portal.3gpp.org/desktopmodules/Release/ReleaseDetails.aspx?releaseId=187" TargetMode="External" Id="R142be1e398394668" /><Relationship Type="http://schemas.openxmlformats.org/officeDocument/2006/relationships/hyperlink" Target="http://portal.3gpp.org/desktopmodules/Specifications/SpecificationDetails.aspx?specificationId=1055" TargetMode="External" Id="R81471894cc66415c" /><Relationship Type="http://schemas.openxmlformats.org/officeDocument/2006/relationships/hyperlink" Target="http://portal.3gpp.org/desktopmodules/WorkItem/WorkItemDetails.aspx?workitemId=690011" TargetMode="External" Id="R1e73e37a5910409d" /><Relationship Type="http://schemas.openxmlformats.org/officeDocument/2006/relationships/hyperlink" Target="http://www.3gpp.org/ftp/tsg_ct/WG1_mm-cc-sm_ex-CN1/TSGC1_99_Tenerife/docs/C1-163190.zip" TargetMode="External" Id="R93e375bb1b94468e" /><Relationship Type="http://schemas.openxmlformats.org/officeDocument/2006/relationships/hyperlink" Target="http://webapp.etsi.org/teldir/ListPersDetails.asp?PersId=12624" TargetMode="External" Id="Rf27b0692e5604954" /><Relationship Type="http://schemas.openxmlformats.org/officeDocument/2006/relationships/hyperlink" Target="http://portal.3gpp.org/ngppapp/CreateTdoc.aspx?mode=view&amp;contributionId=718024" TargetMode="External" Id="R1800b9cc03be46f9" /><Relationship Type="http://schemas.openxmlformats.org/officeDocument/2006/relationships/hyperlink" Target="http://portal.3gpp.org/desktopmodules/Release/ReleaseDetails.aspx?releaseId=189" TargetMode="External" Id="R1f3ecc9863b0401b" /><Relationship Type="http://schemas.openxmlformats.org/officeDocument/2006/relationships/hyperlink" Target="http://portal.3gpp.org/desktopmodules/Specifications/SpecificationDetails.aspx?specificationId=1055" TargetMode="External" Id="Rb6ac1e956f904c64" /><Relationship Type="http://schemas.openxmlformats.org/officeDocument/2006/relationships/hyperlink" Target="http://portal.3gpp.org/desktopmodules/WorkItem/WorkItemDetails.aspx?workitemId=690011" TargetMode="External" Id="Ra36e75c727684ea1" /><Relationship Type="http://schemas.openxmlformats.org/officeDocument/2006/relationships/hyperlink" Target="http://www.3gpp.org/ftp/tsg_ct/WG1_mm-cc-sm_ex-CN1/TSGC1_99_Tenerife/docs/C1-163191.zip" TargetMode="External" Id="R15cbb706600049ff" /><Relationship Type="http://schemas.openxmlformats.org/officeDocument/2006/relationships/hyperlink" Target="http://webapp.etsi.org/teldir/ListPersDetails.asp?PersId=12624" TargetMode="External" Id="R020b26969bc64064" /><Relationship Type="http://schemas.openxmlformats.org/officeDocument/2006/relationships/hyperlink" Target="http://portal.3gpp.org/ngppapp/CreateTdoc.aspx?mode=view&amp;contributionId=718022" TargetMode="External" Id="R1dd7ca83765b4843" /><Relationship Type="http://schemas.openxmlformats.org/officeDocument/2006/relationships/hyperlink" Target="http://portal.3gpp.org/desktopmodules/Release/ReleaseDetails.aspx?releaseId=187" TargetMode="External" Id="Rdef0f0e32da24142" /><Relationship Type="http://schemas.openxmlformats.org/officeDocument/2006/relationships/hyperlink" Target="http://portal.3gpp.org/desktopmodules/Specifications/SpecificationDetails.aspx?specificationId=2953" TargetMode="External" Id="R1998d7565bd54e08" /><Relationship Type="http://schemas.openxmlformats.org/officeDocument/2006/relationships/hyperlink" Target="http://portal.3gpp.org/desktopmodules/WorkItem/WorkItemDetails.aspx?workitemId=690011" TargetMode="External" Id="Rb93d4c00e49c41b0" /><Relationship Type="http://schemas.openxmlformats.org/officeDocument/2006/relationships/hyperlink" Target="http://www.3gpp.org/ftp/tsg_ct/WG1_mm-cc-sm_ex-CN1/TSGC1_99_Tenerife/docs/C1-163192.zip" TargetMode="External" Id="R564fe7762952409c" /><Relationship Type="http://schemas.openxmlformats.org/officeDocument/2006/relationships/hyperlink" Target="http://webapp.etsi.org/teldir/ListPersDetails.asp?PersId=12624" TargetMode="External" Id="R9b7d76752eae486e" /><Relationship Type="http://schemas.openxmlformats.org/officeDocument/2006/relationships/hyperlink" Target="http://portal.3gpp.org/ngppapp/CreateTdoc.aspx?mode=view&amp;contributionId=717893" TargetMode="External" Id="Rd26d20080a2342cc" /><Relationship Type="http://schemas.openxmlformats.org/officeDocument/2006/relationships/hyperlink" Target="http://portal.3gpp.org/desktopmodules/Release/ReleaseDetails.aspx?releaseId=187" TargetMode="External" Id="R68d08dead4844be9" /><Relationship Type="http://schemas.openxmlformats.org/officeDocument/2006/relationships/hyperlink" Target="http://portal.3gpp.org/desktopmodules/Specifications/SpecificationDetails.aspx?specificationId=2954" TargetMode="External" Id="R86ca0873b99e40ed" /><Relationship Type="http://schemas.openxmlformats.org/officeDocument/2006/relationships/hyperlink" Target="http://portal.3gpp.org/desktopmodules/WorkItem/WorkItemDetails.aspx?workitemId=690011" TargetMode="External" Id="R3745f3be06c34b38" /><Relationship Type="http://schemas.openxmlformats.org/officeDocument/2006/relationships/hyperlink" Target="http://www.3gpp.org/ftp/tsg_ct/WG1_mm-cc-sm_ex-CN1/TSGC1_99_Tenerife/docs/C1-163193.zip" TargetMode="External" Id="R4f88ec7f1276449e" /><Relationship Type="http://schemas.openxmlformats.org/officeDocument/2006/relationships/hyperlink" Target="http://webapp.etsi.org/teldir/ListPersDetails.asp?PersId=12624" TargetMode="External" Id="Rd0a58ef712194c05" /><Relationship Type="http://schemas.openxmlformats.org/officeDocument/2006/relationships/hyperlink" Target="http://portal.3gpp.org/desktopmodules/Release/ReleaseDetails.aspx?releaseId=189" TargetMode="External" Id="R1354175ec96f4ab0" /><Relationship Type="http://schemas.openxmlformats.org/officeDocument/2006/relationships/hyperlink" Target="http://www.3gpp.org/ftp/tsg_ct/WG1_mm-cc-sm_ex-CN1/TSGC1_99_Tenerife/docs/C1-163194.zip" TargetMode="External" Id="Rd49bf63973bf45ec" /><Relationship Type="http://schemas.openxmlformats.org/officeDocument/2006/relationships/hyperlink" Target="http://webapp.etsi.org/teldir/ListPersDetails.asp?PersId=12624" TargetMode="External" Id="Rf2dd330c77c341c7" /><Relationship Type="http://schemas.openxmlformats.org/officeDocument/2006/relationships/hyperlink" Target="http://portal.3gpp.org/desktopmodules/Release/ReleaseDetails.aspx?releaseId=187" TargetMode="External" Id="R97d38b2da1784604" /><Relationship Type="http://schemas.openxmlformats.org/officeDocument/2006/relationships/hyperlink" Target="http://portal.3gpp.org/desktopmodules/Specifications/SpecificationDetails.aspx?specificationId=2954" TargetMode="External" Id="R8abd49d6bc6848bb" /><Relationship Type="http://schemas.openxmlformats.org/officeDocument/2006/relationships/hyperlink" Target="http://portal.3gpp.org/desktopmodules/WorkItem/WorkItemDetails.aspx?workitemId=690011" TargetMode="External" Id="Rf93369cbb02b4cfe" /><Relationship Type="http://schemas.openxmlformats.org/officeDocument/2006/relationships/hyperlink" Target="http://www.3gpp.org/ftp/tsg_ct/WG1_mm-cc-sm_ex-CN1/TSGC1_99_Tenerife/docs/C1-163195.zip" TargetMode="External" Id="Reba5cc4b02a143a8" /><Relationship Type="http://schemas.openxmlformats.org/officeDocument/2006/relationships/hyperlink" Target="http://webapp.etsi.org/teldir/ListPersDetails.asp?PersId=12624" TargetMode="External" Id="R8a3c35cb6ba94d82" /><Relationship Type="http://schemas.openxmlformats.org/officeDocument/2006/relationships/hyperlink" Target="http://portal.3gpp.org/desktopmodules/Release/ReleaseDetails.aspx?releaseId=187" TargetMode="External" Id="R4f120cd50bde4b9e" /><Relationship Type="http://schemas.openxmlformats.org/officeDocument/2006/relationships/hyperlink" Target="http://portal.3gpp.org/desktopmodules/Specifications/SpecificationDetails.aspx?specificationId=2954" TargetMode="External" Id="R9280b949f8fc43c5" /><Relationship Type="http://schemas.openxmlformats.org/officeDocument/2006/relationships/hyperlink" Target="http://portal.3gpp.org/desktopmodules/WorkItem/WorkItemDetails.aspx?workitemId=690011" TargetMode="External" Id="R99d7450eecb24a3f" /><Relationship Type="http://schemas.openxmlformats.org/officeDocument/2006/relationships/hyperlink" Target="http://www.3gpp.org/ftp/tsg_ct/WG1_mm-cc-sm_ex-CN1/TSGC1_99_Tenerife/docs/C1-163196.zip" TargetMode="External" Id="R3c150a0ad6014cd1" /><Relationship Type="http://schemas.openxmlformats.org/officeDocument/2006/relationships/hyperlink" Target="http://webapp.etsi.org/teldir/ListPersDetails.asp?PersId=41880" TargetMode="External" Id="Rfdda90a3f3d3450b" /><Relationship Type="http://schemas.openxmlformats.org/officeDocument/2006/relationships/hyperlink" Target="http://portal.3gpp.org/ngppapp/CreateTdoc.aspx?mode=view&amp;contributionId=718102" TargetMode="External" Id="R89fed7c0fc1f4b51" /><Relationship Type="http://schemas.openxmlformats.org/officeDocument/2006/relationships/hyperlink" Target="http://portal.3gpp.org/desktopmodules/Release/ReleaseDetails.aspx?releaseId=189" TargetMode="External" Id="Rfd8ca717c94a4a48" /><Relationship Type="http://schemas.openxmlformats.org/officeDocument/2006/relationships/hyperlink" Target="http://portal.3gpp.org/desktopmodules/Specifications/SpecificationDetails.aspx?specificationId=1055" TargetMode="External" Id="R52f33c0b00ec4b01" /><Relationship Type="http://schemas.openxmlformats.org/officeDocument/2006/relationships/hyperlink" Target="http://portal.3gpp.org/desktopmodules/WorkItem/WorkItemDetails.aspx?workitemId=720037" TargetMode="External" Id="R40194286ad7741df" /><Relationship Type="http://schemas.openxmlformats.org/officeDocument/2006/relationships/hyperlink" Target="http://www.3gpp.org/ftp/tsg_ct/WG1_mm-cc-sm_ex-CN1/TSGC1_99_Tenerife/docs/C1-163197.zip" TargetMode="External" Id="Re90dedd589fd4066" /><Relationship Type="http://schemas.openxmlformats.org/officeDocument/2006/relationships/hyperlink" Target="http://webapp.etsi.org/teldir/ListPersDetails.asp?PersId=41880" TargetMode="External" Id="R1c7c3bcbeec64cde" /><Relationship Type="http://schemas.openxmlformats.org/officeDocument/2006/relationships/hyperlink" Target="http://portal.3gpp.org/ngppapp/CreateTdoc.aspx?mode=view&amp;contributionId=718103" TargetMode="External" Id="Rc348b22a62064089" /><Relationship Type="http://schemas.openxmlformats.org/officeDocument/2006/relationships/hyperlink" Target="http://portal.3gpp.org/desktopmodules/Release/ReleaseDetails.aspx?releaseId=189" TargetMode="External" Id="R3f8156feffbb42f0" /><Relationship Type="http://schemas.openxmlformats.org/officeDocument/2006/relationships/hyperlink" Target="http://portal.3gpp.org/desktopmodules/Specifications/SpecificationDetails.aspx?specificationId=1047" TargetMode="External" Id="Rfc2633b6b69d4b34" /><Relationship Type="http://schemas.openxmlformats.org/officeDocument/2006/relationships/hyperlink" Target="http://portal.3gpp.org/desktopmodules/WorkItem/WorkItemDetails.aspx?workitemId=720037" TargetMode="External" Id="R60109e45c557464d" /><Relationship Type="http://schemas.openxmlformats.org/officeDocument/2006/relationships/hyperlink" Target="http://www.3gpp.org/ftp/tsg_ct/WG1_mm-cc-sm_ex-CN1/TSGC1_99_Tenerife/docs/C1-163198.zip" TargetMode="External" Id="R5ececf3049454fab" /><Relationship Type="http://schemas.openxmlformats.org/officeDocument/2006/relationships/hyperlink" Target="http://webapp.etsi.org/teldir/ListPersDetails.asp?PersId=41880" TargetMode="External" Id="Rf98a874673a14a0b" /><Relationship Type="http://schemas.openxmlformats.org/officeDocument/2006/relationships/hyperlink" Target="http://portal.3gpp.org/desktopmodules/Release/ReleaseDetails.aspx?releaseId=189" TargetMode="External" Id="R7d070bf2137e4b98" /><Relationship Type="http://schemas.openxmlformats.org/officeDocument/2006/relationships/hyperlink" Target="http://portal.3gpp.org/desktopmodules/Specifications/SpecificationDetails.aspx?specificationId=1049" TargetMode="External" Id="Rbc457197bb464a34" /><Relationship Type="http://schemas.openxmlformats.org/officeDocument/2006/relationships/hyperlink" Target="http://portal.3gpp.org/desktopmodules/WorkItem/WorkItemDetails.aspx?workitemId=680099" TargetMode="External" Id="R47127696381e4ea1" /><Relationship Type="http://schemas.openxmlformats.org/officeDocument/2006/relationships/hyperlink" Target="http://www.3gpp.org/ftp/tsg_ct/WG1_mm-cc-sm_ex-CN1/TSGC1_99_Tenerife/docs/C1-163199.zip" TargetMode="External" Id="R0b3863b4ce5b4ce3" /><Relationship Type="http://schemas.openxmlformats.org/officeDocument/2006/relationships/hyperlink" Target="http://webapp.etsi.org/teldir/ListPersDetails.asp?PersId=41880" TargetMode="External" Id="R549a2d45806240f2" /><Relationship Type="http://schemas.openxmlformats.org/officeDocument/2006/relationships/hyperlink" Target="http://portal.3gpp.org/desktopmodules/Release/ReleaseDetails.aspx?releaseId=187" TargetMode="External" Id="Rd9ad210e78d74c38" /><Relationship Type="http://schemas.openxmlformats.org/officeDocument/2006/relationships/hyperlink" Target="http://portal.3gpp.org/desktopmodules/Specifications/SpecificationDetails.aspx?specificationId=1055" TargetMode="External" Id="R85fb9497e8fc4f9d" /><Relationship Type="http://schemas.openxmlformats.org/officeDocument/2006/relationships/hyperlink" Target="http://portal.3gpp.org/desktopmodules/WorkItem/WorkItemDetails.aspx?workitemId=690009" TargetMode="External" Id="R6852b09c93aa4e16" /><Relationship Type="http://schemas.openxmlformats.org/officeDocument/2006/relationships/hyperlink" Target="http://www.3gpp.org/ftp/tsg_ct/WG1_mm-cc-sm_ex-CN1/TSGC1_99_Tenerife/docs/C1-163200.zip" TargetMode="External" Id="R2875b89c3ddc40f5" /><Relationship Type="http://schemas.openxmlformats.org/officeDocument/2006/relationships/hyperlink" Target="http://webapp.etsi.org/teldir/ListPersDetails.asp?PersId=41880" TargetMode="External" Id="R8960d9dc5fa74131" /><Relationship Type="http://schemas.openxmlformats.org/officeDocument/2006/relationships/hyperlink" Target="http://portal.3gpp.org/desktopmodules/Release/ReleaseDetails.aspx?releaseId=189" TargetMode="External" Id="Rb2443f7538224b4d" /><Relationship Type="http://schemas.openxmlformats.org/officeDocument/2006/relationships/hyperlink" Target="http://portal.3gpp.org/desktopmodules/Specifications/SpecificationDetails.aspx?specificationId=1055" TargetMode="External" Id="Ra5f53e0dc7a64919" /><Relationship Type="http://schemas.openxmlformats.org/officeDocument/2006/relationships/hyperlink" Target="http://portal.3gpp.org/desktopmodules/WorkItem/WorkItemDetails.aspx?workitemId=690009" TargetMode="External" Id="Ra4a72808991e4874" /><Relationship Type="http://schemas.openxmlformats.org/officeDocument/2006/relationships/hyperlink" Target="http://www.3gpp.org/ftp/tsg_ct/WG1_mm-cc-sm_ex-CN1/TSGC1_99_Tenerife/docs/C1-163201.zip" TargetMode="External" Id="Rc30be6cf611249a0" /><Relationship Type="http://schemas.openxmlformats.org/officeDocument/2006/relationships/hyperlink" Target="http://webapp.etsi.org/teldir/ListPersDetails.asp?PersId=41880" TargetMode="External" Id="R17c3623720ae4109" /><Relationship Type="http://schemas.openxmlformats.org/officeDocument/2006/relationships/hyperlink" Target="http://portal.3gpp.org/desktopmodules/Release/ReleaseDetails.aspx?releaseId=186" TargetMode="External" Id="Re1420425442e4323" /><Relationship Type="http://schemas.openxmlformats.org/officeDocument/2006/relationships/hyperlink" Target="http://portal.3gpp.org/desktopmodules/Specifications/SpecificationDetails.aspx?specificationId=1058" TargetMode="External" Id="Rc591f96466c44887" /><Relationship Type="http://schemas.openxmlformats.org/officeDocument/2006/relationships/hyperlink" Target="http://portal.3gpp.org/desktopmodules/WorkItem/WorkItemDetails.aspx?workitemId=560018" TargetMode="External" Id="R36448c0bc9c948ac" /><Relationship Type="http://schemas.openxmlformats.org/officeDocument/2006/relationships/hyperlink" Target="http://www.3gpp.org/ftp/tsg_ct/WG1_mm-cc-sm_ex-CN1/TSGC1_99_Tenerife/docs/C1-163202.zip" TargetMode="External" Id="Rb068d4ca62e44273" /><Relationship Type="http://schemas.openxmlformats.org/officeDocument/2006/relationships/hyperlink" Target="http://webapp.etsi.org/teldir/ListPersDetails.asp?PersId=41880" TargetMode="External" Id="R45f6dcad7d5541f8" /><Relationship Type="http://schemas.openxmlformats.org/officeDocument/2006/relationships/hyperlink" Target="http://portal.3gpp.org/desktopmodules/Release/ReleaseDetails.aspx?releaseId=187" TargetMode="External" Id="R617456eef3a64581" /><Relationship Type="http://schemas.openxmlformats.org/officeDocument/2006/relationships/hyperlink" Target="http://portal.3gpp.org/desktopmodules/Specifications/SpecificationDetails.aspx?specificationId=1058" TargetMode="External" Id="R5ae8356ebcc54a69" /><Relationship Type="http://schemas.openxmlformats.org/officeDocument/2006/relationships/hyperlink" Target="http://portal.3gpp.org/desktopmodules/WorkItem/WorkItemDetails.aspx?workitemId=560018" TargetMode="External" Id="Rb20dbddf4d604e06" /><Relationship Type="http://schemas.openxmlformats.org/officeDocument/2006/relationships/hyperlink" Target="http://www.3gpp.org/ftp/tsg_ct/WG1_mm-cc-sm_ex-CN1/TSGC1_99_Tenerife/docs/C1-163203.zip" TargetMode="External" Id="R7881050a7eda412e" /><Relationship Type="http://schemas.openxmlformats.org/officeDocument/2006/relationships/hyperlink" Target="http://webapp.etsi.org/teldir/ListPersDetails.asp?PersId=41880" TargetMode="External" Id="R750edf080d4142db" /><Relationship Type="http://schemas.openxmlformats.org/officeDocument/2006/relationships/hyperlink" Target="http://portal.3gpp.org/ngppapp/CreateTdoc.aspx?mode=view&amp;contributionId=717975" TargetMode="External" Id="Rb76aa2f17e91466f" /><Relationship Type="http://schemas.openxmlformats.org/officeDocument/2006/relationships/hyperlink" Target="http://portal.3gpp.org/desktopmodules/Release/ReleaseDetails.aspx?releaseId=189" TargetMode="External" Id="Raafa944689f5434e" /><Relationship Type="http://schemas.openxmlformats.org/officeDocument/2006/relationships/hyperlink" Target="http://portal.3gpp.org/desktopmodules/Specifications/SpecificationDetails.aspx?specificationId=1058" TargetMode="External" Id="Re8276c84609a4d18" /><Relationship Type="http://schemas.openxmlformats.org/officeDocument/2006/relationships/hyperlink" Target="http://portal.3gpp.org/desktopmodules/WorkItem/WorkItemDetails.aspx?workitemId=560018" TargetMode="External" Id="Rcb01f445612e4013" /><Relationship Type="http://schemas.openxmlformats.org/officeDocument/2006/relationships/hyperlink" Target="http://www.3gpp.org/ftp/tsg_ct/WG1_mm-cc-sm_ex-CN1/TSGC1_99_Tenerife/docs/C1-163204.zip" TargetMode="External" Id="R79a93d8bbe0d474f" /><Relationship Type="http://schemas.openxmlformats.org/officeDocument/2006/relationships/hyperlink" Target="http://webapp.etsi.org/teldir/ListPersDetails.asp?PersId=12624" TargetMode="External" Id="Rd62c46963b3c4ec0" /><Relationship Type="http://schemas.openxmlformats.org/officeDocument/2006/relationships/hyperlink" Target="http://portal.3gpp.org/desktopmodules/Release/ReleaseDetails.aspx?releaseId=187" TargetMode="External" Id="Rb5b71fc5ea604abc" /><Relationship Type="http://schemas.openxmlformats.org/officeDocument/2006/relationships/hyperlink" Target="http://portal.3gpp.org/desktopmodules/Specifications/SpecificationDetails.aspx?specificationId=2954" TargetMode="External" Id="R454b1b03559c42d5" /><Relationship Type="http://schemas.openxmlformats.org/officeDocument/2006/relationships/hyperlink" Target="http://portal.3gpp.org/desktopmodules/WorkItem/WorkItemDetails.aspx?workitemId=690011" TargetMode="External" Id="R30dcaad84a9f4e9c" /><Relationship Type="http://schemas.openxmlformats.org/officeDocument/2006/relationships/hyperlink" Target="http://www.3gpp.org/ftp/tsg_ct/WG1_mm-cc-sm_ex-CN1/TSGC1_99_Tenerife/docs/C1-163205.zip" TargetMode="External" Id="Rb941ccdb55e64639" /><Relationship Type="http://schemas.openxmlformats.org/officeDocument/2006/relationships/hyperlink" Target="http://webapp.etsi.org/teldir/ListPersDetails.asp?PersId=12624" TargetMode="External" Id="R3a0f712ca2854315" /><Relationship Type="http://schemas.openxmlformats.org/officeDocument/2006/relationships/hyperlink" Target="http://portal.3gpp.org/ngppapp/CreateTdoc.aspx?mode=view&amp;contributionId=717894" TargetMode="External" Id="R50af6d9e0cd34c87" /><Relationship Type="http://schemas.openxmlformats.org/officeDocument/2006/relationships/hyperlink" Target="http://portal.3gpp.org/desktopmodules/Release/ReleaseDetails.aspx?releaseId=187" TargetMode="External" Id="Rde2cc5337b234127" /><Relationship Type="http://schemas.openxmlformats.org/officeDocument/2006/relationships/hyperlink" Target="http://portal.3gpp.org/desktopmodules/Specifications/SpecificationDetails.aspx?specificationId=2954" TargetMode="External" Id="Rc7e71a35665a4c39" /><Relationship Type="http://schemas.openxmlformats.org/officeDocument/2006/relationships/hyperlink" Target="http://portal.3gpp.org/desktopmodules/WorkItem/WorkItemDetails.aspx?workitemId=690011" TargetMode="External" Id="R44155680c7a641df" /><Relationship Type="http://schemas.openxmlformats.org/officeDocument/2006/relationships/hyperlink" Target="http://www.3gpp.org/ftp/tsg_ct/WG1_mm-cc-sm_ex-CN1/TSGC1_99_Tenerife/docs/C1-163206.zip" TargetMode="External" Id="R0f06908061dc43e4" /><Relationship Type="http://schemas.openxmlformats.org/officeDocument/2006/relationships/hyperlink" Target="http://webapp.etsi.org/teldir/ListPersDetails.asp?PersId=12624" TargetMode="External" Id="Rb8ab7f1cdfd74ee1" /><Relationship Type="http://schemas.openxmlformats.org/officeDocument/2006/relationships/hyperlink" Target="http://portal.3gpp.org/desktopmodules/Release/ReleaseDetails.aspx?releaseId=187" TargetMode="External" Id="Ra725a5720b244a65" /><Relationship Type="http://schemas.openxmlformats.org/officeDocument/2006/relationships/hyperlink" Target="http://portal.3gpp.org/desktopmodules/Specifications/SpecificationDetails.aspx?specificationId=2954" TargetMode="External" Id="Re6f430c4214144ef" /><Relationship Type="http://schemas.openxmlformats.org/officeDocument/2006/relationships/hyperlink" Target="http://portal.3gpp.org/desktopmodules/WorkItem/WorkItemDetails.aspx?workitemId=690011" TargetMode="External" Id="Rae1df072e8424cd2" /><Relationship Type="http://schemas.openxmlformats.org/officeDocument/2006/relationships/hyperlink" Target="http://www.3gpp.org/ftp/tsg_ct/WG1_mm-cc-sm_ex-CN1/TSGC1_99_Tenerife/docs/C1-163207.zip" TargetMode="External" Id="Rcd76d435ab714836" /><Relationship Type="http://schemas.openxmlformats.org/officeDocument/2006/relationships/hyperlink" Target="http://webapp.etsi.org/teldir/ListPersDetails.asp?PersId=12624" TargetMode="External" Id="R961e8006b3e9489c" /><Relationship Type="http://schemas.openxmlformats.org/officeDocument/2006/relationships/hyperlink" Target="http://portal.3gpp.org/ngppapp/CreateTdoc.aspx?mode=view&amp;contributionId=717929" TargetMode="External" Id="R21126f2ef3104c2e" /><Relationship Type="http://schemas.openxmlformats.org/officeDocument/2006/relationships/hyperlink" Target="http://portal.3gpp.org/desktopmodules/Release/ReleaseDetails.aspx?releaseId=187" TargetMode="External" Id="R00b4a34895ec4a58" /><Relationship Type="http://schemas.openxmlformats.org/officeDocument/2006/relationships/hyperlink" Target="http://portal.3gpp.org/desktopmodules/Specifications/SpecificationDetails.aspx?specificationId=2953" TargetMode="External" Id="R8a6cc4529ef548f9" /><Relationship Type="http://schemas.openxmlformats.org/officeDocument/2006/relationships/hyperlink" Target="http://portal.3gpp.org/desktopmodules/WorkItem/WorkItemDetails.aspx?workitemId=690011" TargetMode="External" Id="Rfb0a9c62ae6c48b8" /><Relationship Type="http://schemas.openxmlformats.org/officeDocument/2006/relationships/hyperlink" Target="http://www.3gpp.org/ftp/tsg_ct/WG1_mm-cc-sm_ex-CN1/TSGC1_99_Tenerife/docs/C1-163208.zip" TargetMode="External" Id="Re9695a9b7c0c4cb3" /><Relationship Type="http://schemas.openxmlformats.org/officeDocument/2006/relationships/hyperlink" Target="http://webapp.etsi.org/teldir/ListPersDetails.asp?PersId=12624" TargetMode="External" Id="R8cace0b6f17d4e05" /><Relationship Type="http://schemas.openxmlformats.org/officeDocument/2006/relationships/hyperlink" Target="http://portal.3gpp.org/ngppapp/CreateTdoc.aspx?mode=view&amp;contributionId=717930" TargetMode="External" Id="Rf432babcca9e41e6" /><Relationship Type="http://schemas.openxmlformats.org/officeDocument/2006/relationships/hyperlink" Target="http://portal.3gpp.org/desktopmodules/Release/ReleaseDetails.aspx?releaseId=187" TargetMode="External" Id="Re7ae26c1e4b34ccb" /><Relationship Type="http://schemas.openxmlformats.org/officeDocument/2006/relationships/hyperlink" Target="http://portal.3gpp.org/desktopmodules/Specifications/SpecificationDetails.aspx?specificationId=2953" TargetMode="External" Id="R16453e1339f34b3e" /><Relationship Type="http://schemas.openxmlformats.org/officeDocument/2006/relationships/hyperlink" Target="http://portal.3gpp.org/desktopmodules/WorkItem/WorkItemDetails.aspx?workitemId=690011" TargetMode="External" Id="R26acba0cda1f4cd7" /><Relationship Type="http://schemas.openxmlformats.org/officeDocument/2006/relationships/hyperlink" Target="http://www.3gpp.org/ftp/tsg_ct/WG1_mm-cc-sm_ex-CN1/TSGC1_99_Tenerife/docs/C1-163209.zip" TargetMode="External" Id="Rd992b7217c964809" /><Relationship Type="http://schemas.openxmlformats.org/officeDocument/2006/relationships/hyperlink" Target="http://webapp.etsi.org/teldir/ListPersDetails.asp?PersId=12624" TargetMode="External" Id="R5fda6687de474e72" /><Relationship Type="http://schemas.openxmlformats.org/officeDocument/2006/relationships/hyperlink" Target="http://portal.3gpp.org/ngppapp/CreateTdoc.aspx?mode=view&amp;contributionId=717931" TargetMode="External" Id="R0dedcccf9ca1458f" /><Relationship Type="http://schemas.openxmlformats.org/officeDocument/2006/relationships/hyperlink" Target="http://portal.3gpp.org/desktopmodules/Release/ReleaseDetails.aspx?releaseId=187" TargetMode="External" Id="R0c13055b98744330" /><Relationship Type="http://schemas.openxmlformats.org/officeDocument/2006/relationships/hyperlink" Target="http://portal.3gpp.org/desktopmodules/Specifications/SpecificationDetails.aspx?specificationId=2953" TargetMode="External" Id="Rca2d1fedc5e2487d" /><Relationship Type="http://schemas.openxmlformats.org/officeDocument/2006/relationships/hyperlink" Target="http://portal.3gpp.org/desktopmodules/WorkItem/WorkItemDetails.aspx?workitemId=690011" TargetMode="External" Id="Rc3e0c2b6897e4633" /><Relationship Type="http://schemas.openxmlformats.org/officeDocument/2006/relationships/hyperlink" Target="http://www.3gpp.org/ftp/tsg_ct/WG1_mm-cc-sm_ex-CN1/TSGC1_99_Tenerife/docs/C1-163210.zip" TargetMode="External" Id="R691f790bc79847d5" /><Relationship Type="http://schemas.openxmlformats.org/officeDocument/2006/relationships/hyperlink" Target="http://webapp.etsi.org/teldir/ListPersDetails.asp?PersId=12624" TargetMode="External" Id="R468fc7b22aca4f8e" /><Relationship Type="http://schemas.openxmlformats.org/officeDocument/2006/relationships/hyperlink" Target="http://portal.3gpp.org/desktopmodules/Release/ReleaseDetails.aspx?releaseId=187" TargetMode="External" Id="R335c080c467d446f" /><Relationship Type="http://schemas.openxmlformats.org/officeDocument/2006/relationships/hyperlink" Target="http://portal.3gpp.org/desktopmodules/WorkItem/WorkItemDetails.aspx?workitemId=690011" TargetMode="External" Id="Rc18ac3659fdf4ef6" /><Relationship Type="http://schemas.openxmlformats.org/officeDocument/2006/relationships/hyperlink" Target="http://www.3gpp.org/ftp/tsg_ct/WG1_mm-cc-sm_ex-CN1/TSGC1_99_Tenerife/docs/C1-163211.zip" TargetMode="External" Id="Ra8ae19d328024f96" /><Relationship Type="http://schemas.openxmlformats.org/officeDocument/2006/relationships/hyperlink" Target="http://webapp.etsi.org/teldir/ListPersDetails.asp?PersId=12624" TargetMode="External" Id="R33f3467d32394e59" /><Relationship Type="http://schemas.openxmlformats.org/officeDocument/2006/relationships/hyperlink" Target="http://portal.3gpp.org/desktopmodules/Release/ReleaseDetails.aspx?releaseId=187" TargetMode="External" Id="R994bf2b36a0b43aa" /><Relationship Type="http://schemas.openxmlformats.org/officeDocument/2006/relationships/hyperlink" Target="http://portal.3gpp.org/desktopmodules/Specifications/SpecificationDetails.aspx?specificationId=2953" TargetMode="External" Id="R1bc74e7cb4434fdf" /><Relationship Type="http://schemas.openxmlformats.org/officeDocument/2006/relationships/hyperlink" Target="http://portal.3gpp.org/desktopmodules/WorkItem/WorkItemDetails.aspx?workitemId=690011" TargetMode="External" Id="R0a7e683ffe454a81" /><Relationship Type="http://schemas.openxmlformats.org/officeDocument/2006/relationships/hyperlink" Target="http://www.3gpp.org/ftp/tsg_ct/WG1_mm-cc-sm_ex-CN1/TSGC1_99_Tenerife/docs/C1-163212.zip" TargetMode="External" Id="R106c48a44dd24847" /><Relationship Type="http://schemas.openxmlformats.org/officeDocument/2006/relationships/hyperlink" Target="http://webapp.etsi.org/teldir/ListPersDetails.asp?PersId=12624" TargetMode="External" Id="Re4aab23be4434e4c" /><Relationship Type="http://schemas.openxmlformats.org/officeDocument/2006/relationships/hyperlink" Target="http://portal.3gpp.org/ngppapp/CreateTdoc.aspx?mode=view&amp;contributionId=717935" TargetMode="External" Id="Rffa6d6ae0dc9400d" /><Relationship Type="http://schemas.openxmlformats.org/officeDocument/2006/relationships/hyperlink" Target="http://portal.3gpp.org/desktopmodules/Release/ReleaseDetails.aspx?releaseId=187" TargetMode="External" Id="Ra54ad8f8f1c14f7c" /><Relationship Type="http://schemas.openxmlformats.org/officeDocument/2006/relationships/hyperlink" Target="http://portal.3gpp.org/desktopmodules/Specifications/SpecificationDetails.aspx?specificationId=2953" TargetMode="External" Id="R7b091aff4b204023" /><Relationship Type="http://schemas.openxmlformats.org/officeDocument/2006/relationships/hyperlink" Target="http://portal.3gpp.org/desktopmodules/WorkItem/WorkItemDetails.aspx?workitemId=690011" TargetMode="External" Id="R49561a61469a45e2" /><Relationship Type="http://schemas.openxmlformats.org/officeDocument/2006/relationships/hyperlink" Target="http://www.3gpp.org/ftp/tsg_ct/WG1_mm-cc-sm_ex-CN1/TSGC1_99_Tenerife/docs/C1-163213.zip" TargetMode="External" Id="R8aa3a38537034794" /><Relationship Type="http://schemas.openxmlformats.org/officeDocument/2006/relationships/hyperlink" Target="http://webapp.etsi.org/teldir/ListPersDetails.asp?PersId=12624" TargetMode="External" Id="R5513f9062bf54fe6" /><Relationship Type="http://schemas.openxmlformats.org/officeDocument/2006/relationships/hyperlink" Target="http://portal.3gpp.org/ngppapp/CreateTdoc.aspx?mode=view&amp;contributionId=717936" TargetMode="External" Id="R541ee413ea574174" /><Relationship Type="http://schemas.openxmlformats.org/officeDocument/2006/relationships/hyperlink" Target="http://portal.3gpp.org/desktopmodules/Release/ReleaseDetails.aspx?releaseId=187" TargetMode="External" Id="R36d9854ac57546b5" /><Relationship Type="http://schemas.openxmlformats.org/officeDocument/2006/relationships/hyperlink" Target="http://portal.3gpp.org/desktopmodules/Specifications/SpecificationDetails.aspx?specificationId=2953" TargetMode="External" Id="R7a45ecf3b35c46c5" /><Relationship Type="http://schemas.openxmlformats.org/officeDocument/2006/relationships/hyperlink" Target="http://portal.3gpp.org/desktopmodules/WorkItem/WorkItemDetails.aspx?workitemId=690011" TargetMode="External" Id="Rdaa8d9564bb141f8" /><Relationship Type="http://schemas.openxmlformats.org/officeDocument/2006/relationships/hyperlink" Target="http://www.3gpp.org/ftp/tsg_ct/WG1_mm-cc-sm_ex-CN1/TSGC1_99_Tenerife/docs/C1-163214.zip" TargetMode="External" Id="Re42915006bc349d6" /><Relationship Type="http://schemas.openxmlformats.org/officeDocument/2006/relationships/hyperlink" Target="http://webapp.etsi.org/teldir/ListPersDetails.asp?PersId=12624" TargetMode="External" Id="Rf680fb2f9561482b" /><Relationship Type="http://schemas.openxmlformats.org/officeDocument/2006/relationships/hyperlink" Target="http://portal.3gpp.org/desktopmodules/Release/ReleaseDetails.aspx?releaseId=187" TargetMode="External" Id="Re3b761c633214be2" /><Relationship Type="http://schemas.openxmlformats.org/officeDocument/2006/relationships/hyperlink" Target="http://portal.3gpp.org/desktopmodules/Specifications/SpecificationDetails.aspx?specificationId=2953" TargetMode="External" Id="Rdd932d6c15384fd0" /><Relationship Type="http://schemas.openxmlformats.org/officeDocument/2006/relationships/hyperlink" Target="http://portal.3gpp.org/desktopmodules/WorkItem/WorkItemDetails.aspx?workitemId=690011" TargetMode="External" Id="R5cd690e918f94c45" /><Relationship Type="http://schemas.openxmlformats.org/officeDocument/2006/relationships/hyperlink" Target="http://www.3gpp.org/ftp/tsg_ct/WG1_mm-cc-sm_ex-CN1/TSGC1_99_Tenerife/docs/C1-163215.zip" TargetMode="External" Id="Rba3ce1578b694453" /><Relationship Type="http://schemas.openxmlformats.org/officeDocument/2006/relationships/hyperlink" Target="http://webapp.etsi.org/teldir/ListPersDetails.asp?PersId=12624" TargetMode="External" Id="R8c25f624a89546e4" /><Relationship Type="http://schemas.openxmlformats.org/officeDocument/2006/relationships/hyperlink" Target="http://portal.3gpp.org/ngppapp/CreateTdoc.aspx?mode=view&amp;contributionId=717895" TargetMode="External" Id="R35aba6fee823424b" /><Relationship Type="http://schemas.openxmlformats.org/officeDocument/2006/relationships/hyperlink" Target="http://portal.3gpp.org/desktopmodules/Release/ReleaseDetails.aspx?releaseId=187" TargetMode="External" Id="R08e4f6c1e3b74860" /><Relationship Type="http://schemas.openxmlformats.org/officeDocument/2006/relationships/hyperlink" Target="http://portal.3gpp.org/desktopmodules/Specifications/SpecificationDetails.aspx?specificationId=2954" TargetMode="External" Id="R8a60303175f34a55" /><Relationship Type="http://schemas.openxmlformats.org/officeDocument/2006/relationships/hyperlink" Target="http://portal.3gpp.org/desktopmodules/WorkItem/WorkItemDetails.aspx?workitemId=690011" TargetMode="External" Id="R13293d701f3b4e4a" /><Relationship Type="http://schemas.openxmlformats.org/officeDocument/2006/relationships/hyperlink" Target="http://www.3gpp.org/ftp/tsg_ct/WG1_mm-cc-sm_ex-CN1/TSGC1_99_Tenerife/docs/C1-163216.zip" TargetMode="External" Id="R7bbe2b2be2944352" /><Relationship Type="http://schemas.openxmlformats.org/officeDocument/2006/relationships/hyperlink" Target="http://webapp.etsi.org/teldir/ListPersDetails.asp?PersId=12624" TargetMode="External" Id="R6fdb011ac68f46d3" /><Relationship Type="http://schemas.openxmlformats.org/officeDocument/2006/relationships/hyperlink" Target="http://portal.3gpp.org/ngppapp/CreateTdoc.aspx?mode=view&amp;contributionId=717896" TargetMode="External" Id="Rb05e4b4d397c4660" /><Relationship Type="http://schemas.openxmlformats.org/officeDocument/2006/relationships/hyperlink" Target="http://portal.3gpp.org/desktopmodules/Release/ReleaseDetails.aspx?releaseId=187" TargetMode="External" Id="Ra5756ac3e03340cd" /><Relationship Type="http://schemas.openxmlformats.org/officeDocument/2006/relationships/hyperlink" Target="http://portal.3gpp.org/desktopmodules/Specifications/SpecificationDetails.aspx?specificationId=2954" TargetMode="External" Id="R069234a001ca438d" /><Relationship Type="http://schemas.openxmlformats.org/officeDocument/2006/relationships/hyperlink" Target="http://portal.3gpp.org/desktopmodules/WorkItem/WorkItemDetails.aspx?workitemId=690011" TargetMode="External" Id="R95015b3a0baf44f1" /><Relationship Type="http://schemas.openxmlformats.org/officeDocument/2006/relationships/hyperlink" Target="http://www.3gpp.org/ftp/tsg_ct/WG1_mm-cc-sm_ex-CN1/TSGC1_99_Tenerife/docs/C1-163217.zip" TargetMode="External" Id="R1eea89026d1c4aad" /><Relationship Type="http://schemas.openxmlformats.org/officeDocument/2006/relationships/hyperlink" Target="http://webapp.etsi.org/teldir/ListPersDetails.asp?PersId=41880" TargetMode="External" Id="Ref8d4c5782604a2c" /><Relationship Type="http://schemas.openxmlformats.org/officeDocument/2006/relationships/hyperlink" Target="http://portal.3gpp.org/desktopmodules/Release/ReleaseDetails.aspx?releaseId=189" TargetMode="External" Id="R2cb42b1407f34c14" /><Relationship Type="http://schemas.openxmlformats.org/officeDocument/2006/relationships/hyperlink" Target="http://portal.3gpp.org/desktopmodules/Specifications/SpecificationDetails.aspx?specificationId=1072" TargetMode="External" Id="R911d69826e1641c9" /><Relationship Type="http://schemas.openxmlformats.org/officeDocument/2006/relationships/hyperlink" Target="http://webapp.etsi.org/teldir/ListPersDetails.asp?PersId=12624" TargetMode="External" Id="Rd0a0754686634929" /><Relationship Type="http://schemas.openxmlformats.org/officeDocument/2006/relationships/hyperlink" Target="http://portal.3gpp.org/ngppapp/CreateTdoc.aspx?mode=view&amp;contributionId=702287" TargetMode="External" Id="R552e8f28d3ff4a69" /><Relationship Type="http://schemas.openxmlformats.org/officeDocument/2006/relationships/hyperlink" Target="http://portal.3gpp.org/desktopmodules/Release/ReleaseDetails.aspx?releaseId=189" TargetMode="External" Id="R366954744ed849b5" /><Relationship Type="http://schemas.openxmlformats.org/officeDocument/2006/relationships/hyperlink" Target="http://portal.3gpp.org/desktopmodules/Specifications/SpecificationDetails.aspx?specificationId=1058" TargetMode="External" Id="R25385ef697a64d76" /><Relationship Type="http://schemas.openxmlformats.org/officeDocument/2006/relationships/hyperlink" Target="http://portal.3gpp.org/desktopmodules/WorkItem/WorkItemDetails.aspx?workitemId=680099" TargetMode="External" Id="Re2f21a14caef4314" /><Relationship Type="http://schemas.openxmlformats.org/officeDocument/2006/relationships/hyperlink" Target="http://webapp.etsi.org/teldir/ListPersDetails.asp?PersId=41880" TargetMode="External" Id="R50138d1c5b494d02" /><Relationship Type="http://schemas.openxmlformats.org/officeDocument/2006/relationships/hyperlink" Target="http://portal.3gpp.org/desktopmodules/Release/ReleaseDetails.aspx?releaseId=189" TargetMode="External" Id="Rea051b74bfdf4815" /><Relationship Type="http://schemas.openxmlformats.org/officeDocument/2006/relationships/hyperlink" Target="http://portal.3gpp.org/desktopmodules/WorkItem/WorkItemDetails.aspx?workitemId=720037" TargetMode="External" Id="R8abd06005edf486e" /><Relationship Type="http://schemas.openxmlformats.org/officeDocument/2006/relationships/hyperlink" Target="http://webapp.etsi.org/teldir/ListPersDetails.asp?PersId=41880" TargetMode="External" Id="Rbba2179500d34f74" /><Relationship Type="http://schemas.openxmlformats.org/officeDocument/2006/relationships/hyperlink" Target="http://portal.3gpp.org/desktopmodules/Release/ReleaseDetails.aspx?releaseId=189" TargetMode="External" Id="R853dab29e5d640c0" /><Relationship Type="http://schemas.openxmlformats.org/officeDocument/2006/relationships/hyperlink" Target="http://portal.3gpp.org/desktopmodules/WorkItem/WorkItemDetails.aspx?workitemId=720037" TargetMode="External" Id="R122429557c6e4ef5" /><Relationship Type="http://schemas.openxmlformats.org/officeDocument/2006/relationships/hyperlink" Target="http://webapp.etsi.org/teldir/ListPersDetails.asp?PersId=41880" TargetMode="External" Id="R147d3e0f2509433e" /><Relationship Type="http://schemas.openxmlformats.org/officeDocument/2006/relationships/hyperlink" Target="http://portal.3gpp.org/desktopmodules/Release/ReleaseDetails.aspx?releaseId=187" TargetMode="External" Id="R16c65b480f524808" /><Relationship Type="http://schemas.openxmlformats.org/officeDocument/2006/relationships/hyperlink" Target="http://portal.3gpp.org/desktopmodules/Specifications/SpecificationDetails.aspx?specificationId=2955" TargetMode="External" Id="Re5b5841481854955" /><Relationship Type="http://schemas.openxmlformats.org/officeDocument/2006/relationships/hyperlink" Target="http://portal.3gpp.org/desktopmodules/WorkItem/WorkItemDetails.aspx?workitemId=690011" TargetMode="External" Id="Rb737f4bec4f44097" /><Relationship Type="http://schemas.openxmlformats.org/officeDocument/2006/relationships/hyperlink" Target="http://webapp.etsi.org/teldir/ListPersDetails.asp?PersId=41880" TargetMode="External" Id="R2710e83f077e4062" /><Relationship Type="http://schemas.openxmlformats.org/officeDocument/2006/relationships/hyperlink" Target="http://portal.3gpp.org/ngppapp/CreateTdoc.aspx?mode=view&amp;contributionId=693424" TargetMode="External" Id="R9aacca243de74fe3" /><Relationship Type="http://schemas.openxmlformats.org/officeDocument/2006/relationships/hyperlink" Target="http://portal.3gpp.org/desktopmodules/Release/ReleaseDetails.aspx?releaseId=187" TargetMode="External" Id="Rfb7320e66ad649cb" /><Relationship Type="http://schemas.openxmlformats.org/officeDocument/2006/relationships/hyperlink" Target="http://portal.3gpp.org/desktopmodules/Specifications/SpecificationDetails.aspx?specificationId=1062" TargetMode="External" Id="R0babcd8a16814b89" /><Relationship Type="http://schemas.openxmlformats.org/officeDocument/2006/relationships/hyperlink" Target="http://webapp.etsi.org/teldir/ListPersDetails.asp?PersId=41880" TargetMode="External" Id="R9a79e8850d1f4a61" /><Relationship Type="http://schemas.openxmlformats.org/officeDocument/2006/relationships/hyperlink" Target="http://portal.3gpp.org/desktopmodules/Release/ReleaseDetails.aspx?releaseId=187" TargetMode="External" Id="R0238e223e318483e" /><Relationship Type="http://schemas.openxmlformats.org/officeDocument/2006/relationships/hyperlink" Target="http://portal.3gpp.org/desktopmodules/Specifications/SpecificationDetails.aspx?specificationId=2955" TargetMode="External" Id="R1f87d04eb1ee4489" /><Relationship Type="http://schemas.openxmlformats.org/officeDocument/2006/relationships/hyperlink" Target="http://portal.3gpp.org/desktopmodules/WorkItem/WorkItemDetails.aspx?workitemId=690011" TargetMode="External" Id="R26ef8239f5454c0e" /><Relationship Type="http://schemas.openxmlformats.org/officeDocument/2006/relationships/hyperlink" Target="http://www.3gpp.org/ftp/tsg_ct/WG1_mm-cc-sm_ex-CN1/TSGC1_99_Tenerife/docs/C1-163224.zip" TargetMode="External" Id="R2cce81e6c84f4544" /><Relationship Type="http://schemas.openxmlformats.org/officeDocument/2006/relationships/hyperlink" Target="http://webapp.etsi.org/teldir/ListPersDetails.asp?PersId=41880" TargetMode="External" Id="R8243a451eafd4419" /><Relationship Type="http://schemas.openxmlformats.org/officeDocument/2006/relationships/hyperlink" Target="http://portal.3gpp.org/desktopmodules/Release/ReleaseDetails.aspx?releaseId=187" TargetMode="External" Id="R5172f97872ca489a" /><Relationship Type="http://schemas.openxmlformats.org/officeDocument/2006/relationships/hyperlink" Target="http://portal.3gpp.org/desktopmodules/WorkItem/WorkItemDetails.aspx?workitemId=690011" TargetMode="External" Id="R24cfcd2988a340b1" /><Relationship Type="http://schemas.openxmlformats.org/officeDocument/2006/relationships/hyperlink" Target="http://webapp.etsi.org/teldir/ListPersDetails.asp?PersId=41880" TargetMode="External" Id="Rae4a391d030640ef" /><Relationship Type="http://schemas.openxmlformats.org/officeDocument/2006/relationships/hyperlink" Target="http://portal.3gpp.org/desktopmodules/Release/ReleaseDetails.aspx?releaseId=189" TargetMode="External" Id="R3ac18077c57a4f66" /><Relationship Type="http://schemas.openxmlformats.org/officeDocument/2006/relationships/hyperlink" Target="http://portal.3gpp.org/desktopmodules/WorkItem/WorkItemDetails.aspx?workitemId=720037" TargetMode="External" Id="R0e38b7a0df664262" /><Relationship Type="http://schemas.openxmlformats.org/officeDocument/2006/relationships/hyperlink" Target="http://webapp.etsi.org/teldir/ListPersDetails.asp?PersId=41880" TargetMode="External" Id="R8198390a367a436e" /><Relationship Type="http://schemas.openxmlformats.org/officeDocument/2006/relationships/hyperlink" Target="http://portal.3gpp.org/desktopmodules/Release/ReleaseDetails.aspx?releaseId=189" TargetMode="External" Id="R7adcaa6774804577" /><Relationship Type="http://schemas.openxmlformats.org/officeDocument/2006/relationships/hyperlink" Target="http://portal.3gpp.org/desktopmodules/WorkItem/WorkItemDetails.aspx?workitemId=720037" TargetMode="External" Id="R494270c62f2c429e" /><Relationship Type="http://schemas.openxmlformats.org/officeDocument/2006/relationships/hyperlink" Target="http://webapp.etsi.org/teldir/ListPersDetails.asp?PersId=41880" TargetMode="External" Id="R71fdd3b919334908" /><Relationship Type="http://schemas.openxmlformats.org/officeDocument/2006/relationships/hyperlink" Target="http://portal.3gpp.org/desktopmodules/Release/ReleaseDetails.aspx?releaseId=187" TargetMode="External" Id="Rf077458498e847de" /><Relationship Type="http://schemas.openxmlformats.org/officeDocument/2006/relationships/hyperlink" Target="http://portal.3gpp.org/desktopmodules/Specifications/SpecificationDetails.aspx?specificationId=2955" TargetMode="External" Id="R7ced022d02b545e7" /><Relationship Type="http://schemas.openxmlformats.org/officeDocument/2006/relationships/hyperlink" Target="http://portal.3gpp.org/desktopmodules/WorkItem/WorkItemDetails.aspx?workitemId=690011" TargetMode="External" Id="Re6855423b4ec43d2" /><Relationship Type="http://schemas.openxmlformats.org/officeDocument/2006/relationships/hyperlink" Target="http://webapp.etsi.org/teldir/ListPersDetails.asp?PersId=41880" TargetMode="External" Id="Raa4e01395dbf45b3" /><Relationship Type="http://schemas.openxmlformats.org/officeDocument/2006/relationships/hyperlink" Target="http://portal.3gpp.org/ngppapp/CreateTdoc.aspx?mode=view&amp;contributionId=693424" TargetMode="External" Id="R9fefee5cd3a8499d" /><Relationship Type="http://schemas.openxmlformats.org/officeDocument/2006/relationships/hyperlink" Target="http://portal.3gpp.org/desktopmodules/Release/ReleaseDetails.aspx?releaseId=187" TargetMode="External" Id="R5f7b31d428d64e81" /><Relationship Type="http://schemas.openxmlformats.org/officeDocument/2006/relationships/hyperlink" Target="http://portal.3gpp.org/desktopmodules/Specifications/SpecificationDetails.aspx?specificationId=1062" TargetMode="External" Id="Rc38def4f0263473b" /><Relationship Type="http://schemas.openxmlformats.org/officeDocument/2006/relationships/hyperlink" Target="http://webapp.etsi.org/teldir/ListPersDetails.asp?PersId=41880" TargetMode="External" Id="R8d42b1d2c0ff44c3" /><Relationship Type="http://schemas.openxmlformats.org/officeDocument/2006/relationships/hyperlink" Target="http://portal.3gpp.org/desktopmodules/Release/ReleaseDetails.aspx?releaseId=187" TargetMode="External" Id="R871de88228b64550" /><Relationship Type="http://schemas.openxmlformats.org/officeDocument/2006/relationships/hyperlink" Target="http://portal.3gpp.org/desktopmodules/Specifications/SpecificationDetails.aspx?specificationId=2955" TargetMode="External" Id="R963c4ae67c6f4fb6" /><Relationship Type="http://schemas.openxmlformats.org/officeDocument/2006/relationships/hyperlink" Target="http://portal.3gpp.org/desktopmodules/WorkItem/WorkItemDetails.aspx?workitemId=690011" TargetMode="External" Id="R56198b5399b84159" /><Relationship Type="http://schemas.openxmlformats.org/officeDocument/2006/relationships/hyperlink" Target="http://webapp.etsi.org/teldir/ListPersDetails.asp?PersId=41880" TargetMode="External" Id="Rbc2a546914324ab4" /><Relationship Type="http://schemas.openxmlformats.org/officeDocument/2006/relationships/hyperlink" Target="http://portal.3gpp.org/desktopmodules/Release/ReleaseDetails.aspx?releaseId=187" TargetMode="External" Id="R7aaae3acaa2b4fc5" /><Relationship Type="http://schemas.openxmlformats.org/officeDocument/2006/relationships/hyperlink" Target="http://portal.3gpp.org/desktopmodules/WorkItem/WorkItemDetails.aspx?workitemId=690011" TargetMode="External" Id="Ra1f088e36f034989" /><Relationship Type="http://schemas.openxmlformats.org/officeDocument/2006/relationships/hyperlink" Target="http://www.3gpp.org/ftp/tsg_ct/WG1_mm-cc-sm_ex-CN1/TSGC1_99_Tenerife/docs/C1-163231.zip" TargetMode="External" Id="R40d8c6d0109e49c0" /><Relationship Type="http://schemas.openxmlformats.org/officeDocument/2006/relationships/hyperlink" Target="http://webapp.etsi.org/teldir/ListPersDetails.asp?PersId=49324" TargetMode="External" Id="R3175c794abe348c5" /><Relationship Type="http://schemas.openxmlformats.org/officeDocument/2006/relationships/hyperlink" Target="http://portal.3gpp.org/ngppapp/CreateTdoc.aspx?mode=view&amp;contributionId=717937" TargetMode="External" Id="R4f44570d766a41d4" /><Relationship Type="http://schemas.openxmlformats.org/officeDocument/2006/relationships/hyperlink" Target="http://portal.3gpp.org/desktopmodules/Release/ReleaseDetails.aspx?releaseId=187" TargetMode="External" Id="R4cb2ff39418641e5" /><Relationship Type="http://schemas.openxmlformats.org/officeDocument/2006/relationships/hyperlink" Target="http://portal.3gpp.org/desktopmodules/Specifications/SpecificationDetails.aspx?specificationId=2953" TargetMode="External" Id="R7d9c9fb3005a435a" /><Relationship Type="http://schemas.openxmlformats.org/officeDocument/2006/relationships/hyperlink" Target="http://portal.3gpp.org/desktopmodules/WorkItem/WorkItemDetails.aspx?workitemId=690011" TargetMode="External" Id="R1461324f52c44bf9" /><Relationship Type="http://schemas.openxmlformats.org/officeDocument/2006/relationships/hyperlink" Target="http://www.3gpp.org/ftp/tsg_ct/WG1_mm-cc-sm_ex-CN1/TSGC1_99_Tenerife/docs/C1-163232.zip" TargetMode="External" Id="R225ee3fd36db45b9" /><Relationship Type="http://schemas.openxmlformats.org/officeDocument/2006/relationships/hyperlink" Target="http://webapp.etsi.org/teldir/ListPersDetails.asp?PersId=49324" TargetMode="External" Id="Rebccaa294ea147ae" /><Relationship Type="http://schemas.openxmlformats.org/officeDocument/2006/relationships/hyperlink" Target="http://portal.3gpp.org/ngppapp/CreateTdoc.aspx?mode=view&amp;contributionId=717905" TargetMode="External" Id="Rcad3b4e0cfce4c70" /><Relationship Type="http://schemas.openxmlformats.org/officeDocument/2006/relationships/hyperlink" Target="http://portal.3gpp.org/desktopmodules/Release/ReleaseDetails.aspx?releaseId=187" TargetMode="External" Id="R88d7d8fef2384bcb" /><Relationship Type="http://schemas.openxmlformats.org/officeDocument/2006/relationships/hyperlink" Target="http://portal.3gpp.org/desktopmodules/Specifications/SpecificationDetails.aspx?specificationId=2998" TargetMode="External" Id="R4075595e1ccd4189" /><Relationship Type="http://schemas.openxmlformats.org/officeDocument/2006/relationships/hyperlink" Target="http://portal.3gpp.org/desktopmodules/WorkItem/WorkItemDetails.aspx?workitemId=690011" TargetMode="External" Id="R72a0a988689248c4" /><Relationship Type="http://schemas.openxmlformats.org/officeDocument/2006/relationships/hyperlink" Target="http://www.3gpp.org/ftp/tsg_ct/WG1_mm-cc-sm_ex-CN1/TSGC1_99_Tenerife/docs/C1-163233.zip" TargetMode="External" Id="Ra88d65a8ae7942be" /><Relationship Type="http://schemas.openxmlformats.org/officeDocument/2006/relationships/hyperlink" Target="http://webapp.etsi.org/teldir/ListPersDetails.asp?PersId=41880" TargetMode="External" Id="Rbf62d1efde474bbb" /><Relationship Type="http://schemas.openxmlformats.org/officeDocument/2006/relationships/hyperlink" Target="http://portal.3gpp.org/desktopmodules/Release/ReleaseDetails.aspx?releaseId=187" TargetMode="External" Id="R835c2b8451f14d74" /><Relationship Type="http://schemas.openxmlformats.org/officeDocument/2006/relationships/hyperlink" Target="http://portal.3gpp.org/desktopmodules/Specifications/SpecificationDetails.aspx?specificationId=2953" TargetMode="External" Id="R58b40abcbd674e29" /><Relationship Type="http://schemas.openxmlformats.org/officeDocument/2006/relationships/hyperlink" Target="http://portal.3gpp.org/desktopmodules/WorkItem/WorkItemDetails.aspx?workitemId=690011" TargetMode="External" Id="R45d854e4ca9743f8" /><Relationship Type="http://schemas.openxmlformats.org/officeDocument/2006/relationships/hyperlink" Target="http://www.3gpp.org/ftp/tsg_ct/WG1_mm-cc-sm_ex-CN1/TSGC1_99_Tenerife/docs/C1-163234.zip" TargetMode="External" Id="Ra06d8f8229644cd2" /><Relationship Type="http://schemas.openxmlformats.org/officeDocument/2006/relationships/hyperlink" Target="http://webapp.etsi.org/teldir/ListPersDetails.asp?PersId=12624" TargetMode="External" Id="Rba8fdac826cb49ab" /><Relationship Type="http://schemas.openxmlformats.org/officeDocument/2006/relationships/hyperlink" Target="http://portal.3gpp.org/ngppapp/CreateTdoc.aspx?mode=view&amp;contributionId=717897" TargetMode="External" Id="Rcd4139cd65344552" /><Relationship Type="http://schemas.openxmlformats.org/officeDocument/2006/relationships/hyperlink" Target="http://portal.3gpp.org/desktopmodules/Release/ReleaseDetails.aspx?releaseId=187" TargetMode="External" Id="R233d4cd776004df6" /><Relationship Type="http://schemas.openxmlformats.org/officeDocument/2006/relationships/hyperlink" Target="http://portal.3gpp.org/desktopmodules/Specifications/SpecificationDetails.aspx?specificationId=2954" TargetMode="External" Id="Rbc21c3a726104c7e" /><Relationship Type="http://schemas.openxmlformats.org/officeDocument/2006/relationships/hyperlink" Target="http://portal.3gpp.org/desktopmodules/WorkItem/WorkItemDetails.aspx?workitemId=690011" TargetMode="External" Id="Rae649c25393d4511" /><Relationship Type="http://schemas.openxmlformats.org/officeDocument/2006/relationships/hyperlink" Target="http://www.3gpp.org/ftp/tsg_ct/WG1_mm-cc-sm_ex-CN1/TSGC1_99_Tenerife/docs/C1-163235.zip" TargetMode="External" Id="Rf099861184974133" /><Relationship Type="http://schemas.openxmlformats.org/officeDocument/2006/relationships/hyperlink" Target="http://webapp.etsi.org/teldir/ListPersDetails.asp?PersId=51759" TargetMode="External" Id="Ra78526b92da64986" /><Relationship Type="http://schemas.openxmlformats.org/officeDocument/2006/relationships/hyperlink" Target="http://portal.3gpp.org/ngppapp/CreateTdoc.aspx?mode=view&amp;contributionId=717924" TargetMode="External" Id="Rb163f1c582504b30" /><Relationship Type="http://schemas.openxmlformats.org/officeDocument/2006/relationships/hyperlink" Target="http://portal.3gpp.org/desktopmodules/Release/ReleaseDetails.aspx?releaseId=187" TargetMode="External" Id="R8181a80e4f154d9a" /><Relationship Type="http://schemas.openxmlformats.org/officeDocument/2006/relationships/hyperlink" Target="http://portal.3gpp.org/desktopmodules/Specifications/SpecificationDetails.aspx?specificationId=2953" TargetMode="External" Id="R314a7e7975484b2d" /><Relationship Type="http://schemas.openxmlformats.org/officeDocument/2006/relationships/hyperlink" Target="http://portal.3gpp.org/desktopmodules/WorkItem/WorkItemDetails.aspx?workitemId=690011" TargetMode="External" Id="Rd44436011a554059" /><Relationship Type="http://schemas.openxmlformats.org/officeDocument/2006/relationships/hyperlink" Target="http://www.3gpp.org/ftp/tsg_ct/WG1_mm-cc-sm_ex-CN1/TSGC1_99_Tenerife/docs/C1-163236.zip" TargetMode="External" Id="R72a4f04b576a48eb" /><Relationship Type="http://schemas.openxmlformats.org/officeDocument/2006/relationships/hyperlink" Target="http://webapp.etsi.org/teldir/ListPersDetails.asp?PersId=36916" TargetMode="External" Id="Radfd8c762df74c73" /><Relationship Type="http://schemas.openxmlformats.org/officeDocument/2006/relationships/hyperlink" Target="http://portal.3gpp.org/ngppapp/CreateTdoc.aspx?mode=view&amp;contributionId=717811" TargetMode="External" Id="R2ee02a334de54763" /><Relationship Type="http://schemas.openxmlformats.org/officeDocument/2006/relationships/hyperlink" Target="http://portal.3gpp.org/desktopmodules/Release/ReleaseDetails.aspx?releaseId=189" TargetMode="External" Id="R4326ab5415ef41f9" /><Relationship Type="http://schemas.openxmlformats.org/officeDocument/2006/relationships/hyperlink" Target="http://www.3gpp.org/ftp/tsg_ct/WG1_mm-cc-sm_ex-CN1/TSGC1_99_Tenerife/docs/C1-163237.zip" TargetMode="External" Id="R4e29ad890ab04b50" /><Relationship Type="http://schemas.openxmlformats.org/officeDocument/2006/relationships/hyperlink" Target="http://webapp.etsi.org/teldir/ListPersDetails.asp?PersId=12624" TargetMode="External" Id="Re97ea4ffbb40418e" /><Relationship Type="http://schemas.openxmlformats.org/officeDocument/2006/relationships/hyperlink" Target="http://portal.3gpp.org/ngppapp/CreateTdoc.aspx?mode=view&amp;contributionId=717898" TargetMode="External" Id="Rec66e2c990ad4c46" /><Relationship Type="http://schemas.openxmlformats.org/officeDocument/2006/relationships/hyperlink" Target="http://portal.3gpp.org/desktopmodules/Release/ReleaseDetails.aspx?releaseId=187" TargetMode="External" Id="Rc0aa357839b740f6" /><Relationship Type="http://schemas.openxmlformats.org/officeDocument/2006/relationships/hyperlink" Target="http://portal.3gpp.org/desktopmodules/Specifications/SpecificationDetails.aspx?specificationId=2954" TargetMode="External" Id="R261a140e74dc441e" /><Relationship Type="http://schemas.openxmlformats.org/officeDocument/2006/relationships/hyperlink" Target="http://portal.3gpp.org/desktopmodules/WorkItem/WorkItemDetails.aspx?workitemId=690011" TargetMode="External" Id="R0c2331552aea4b3b" /><Relationship Type="http://schemas.openxmlformats.org/officeDocument/2006/relationships/hyperlink" Target="http://www.3gpp.org/ftp/tsg_ct/WG1_mm-cc-sm_ex-CN1/TSGC1_99_Tenerife/docs/C1-163238.zip" TargetMode="External" Id="R936855fefa3640d0" /><Relationship Type="http://schemas.openxmlformats.org/officeDocument/2006/relationships/hyperlink" Target="http://webapp.etsi.org/teldir/ListPersDetails.asp?PersId=40034" TargetMode="External" Id="Racc4b630936f4ea6" /><Relationship Type="http://schemas.openxmlformats.org/officeDocument/2006/relationships/hyperlink" Target="http://portal.3gpp.org/ngppapp/CreateTdoc.aspx?mode=view&amp;contributionId=717835" TargetMode="External" Id="R54477d657d5e4342" /><Relationship Type="http://schemas.openxmlformats.org/officeDocument/2006/relationships/hyperlink" Target="http://portal.3gpp.org/desktopmodules/Release/ReleaseDetails.aspx?releaseId=187" TargetMode="External" Id="Rfd6ce23300384ec6" /><Relationship Type="http://schemas.openxmlformats.org/officeDocument/2006/relationships/hyperlink" Target="http://portal.3gpp.org/desktopmodules/Specifications/SpecificationDetails.aspx?specificationId=1072" TargetMode="External" Id="Ra228764e8fad44d9" /><Relationship Type="http://schemas.openxmlformats.org/officeDocument/2006/relationships/hyperlink" Target="http://www.3gpp.org/ftp/tsg_ct/WG1_mm-cc-sm_ex-CN1/TSGC1_99_Tenerife/docs/C1-163239.zip" TargetMode="External" Id="Rb36fba02611f4a35" /><Relationship Type="http://schemas.openxmlformats.org/officeDocument/2006/relationships/hyperlink" Target="http://webapp.etsi.org/teldir/ListPersDetails.asp?PersId=40034" TargetMode="External" Id="R5d3b0165aa294284" /><Relationship Type="http://schemas.openxmlformats.org/officeDocument/2006/relationships/hyperlink" Target="http://portal.3gpp.org/ngppapp/CreateTdoc.aspx?mode=view&amp;contributionId=717836" TargetMode="External" Id="R5113d86fea534be1" /><Relationship Type="http://schemas.openxmlformats.org/officeDocument/2006/relationships/hyperlink" Target="http://portal.3gpp.org/desktopmodules/Release/ReleaseDetails.aspx?releaseId=189" TargetMode="External" Id="R859d779078b24b16" /><Relationship Type="http://schemas.openxmlformats.org/officeDocument/2006/relationships/hyperlink" Target="http://portal.3gpp.org/desktopmodules/Specifications/SpecificationDetails.aspx?specificationId=1072" TargetMode="External" Id="R253e5f98801e4fc9" /><Relationship Type="http://schemas.openxmlformats.org/officeDocument/2006/relationships/hyperlink" Target="http://www.3gpp.org/ftp/tsg_ct/WG1_mm-cc-sm_ex-CN1/TSGC1_99_Tenerife/docs/C1-163240.zip" TargetMode="External" Id="R8f62e9a984fb4d86" /><Relationship Type="http://schemas.openxmlformats.org/officeDocument/2006/relationships/hyperlink" Target="http://webapp.etsi.org/teldir/ListPersDetails.asp?PersId=12624" TargetMode="External" Id="R8c0000ebf2d94cbc" /><Relationship Type="http://schemas.openxmlformats.org/officeDocument/2006/relationships/hyperlink" Target="http://portal.3gpp.org/ngppapp/CreateTdoc.aspx?mode=view&amp;contributionId=717978" TargetMode="External" Id="R6fe81f1474e64cc1" /><Relationship Type="http://schemas.openxmlformats.org/officeDocument/2006/relationships/hyperlink" Target="http://portal.3gpp.org/desktopmodules/Release/ReleaseDetails.aspx?releaseId=189" TargetMode="External" Id="Ra3c46feaadd94199" /><Relationship Type="http://schemas.openxmlformats.org/officeDocument/2006/relationships/hyperlink" Target="http://portal.3gpp.org/desktopmodules/Specifications/SpecificationDetails.aspx?specificationId=1055" TargetMode="External" Id="Rb2f6fce128e8404d" /><Relationship Type="http://schemas.openxmlformats.org/officeDocument/2006/relationships/hyperlink" Target="http://portal.3gpp.org/desktopmodules/WorkItem/WorkItemDetails.aspx?workitemId=720040" TargetMode="External" Id="R089c0edb1d504135" /><Relationship Type="http://schemas.openxmlformats.org/officeDocument/2006/relationships/hyperlink" Target="http://www.3gpp.org/ftp/tsg_ct/WG1_mm-cc-sm_ex-CN1/TSGC1_99_Tenerife/docs/C1-163241.zip" TargetMode="External" Id="R56d602b58bde4d4f" /><Relationship Type="http://schemas.openxmlformats.org/officeDocument/2006/relationships/hyperlink" Target="http://webapp.etsi.org/teldir/ListPersDetails.asp?PersId=42680" TargetMode="External" Id="Rcc77dfad777e41c6" /><Relationship Type="http://schemas.openxmlformats.org/officeDocument/2006/relationships/hyperlink" Target="http://portal.3gpp.org/ngppapp/CreateTdoc.aspx?mode=view&amp;contributionId=718031" TargetMode="External" Id="R6558a7f503204f8d" /><Relationship Type="http://schemas.openxmlformats.org/officeDocument/2006/relationships/hyperlink" Target="http://portal.3gpp.org/desktopmodules/Release/ReleaseDetails.aspx?releaseId=189" TargetMode="External" Id="R1845cc3690f249bf" /><Relationship Type="http://schemas.openxmlformats.org/officeDocument/2006/relationships/hyperlink" Target="http://portal.3gpp.org/desktopmodules/Specifications/SpecificationDetails.aspx?specificationId=1073" TargetMode="External" Id="R5f3aa18515b545e4" /><Relationship Type="http://schemas.openxmlformats.org/officeDocument/2006/relationships/hyperlink" Target="http://portal.3gpp.org/desktopmodules/WorkItem/WorkItemDetails.aspx?workitemId=720002" TargetMode="External" Id="Rc4013b1104734ff5" /><Relationship Type="http://schemas.openxmlformats.org/officeDocument/2006/relationships/hyperlink" Target="http://www.3gpp.org/ftp/tsg_ct/WG1_mm-cc-sm_ex-CN1/TSGC1_99_Tenerife/docs/C1-163242.zip" TargetMode="External" Id="R4d6aa1ca8598491a" /><Relationship Type="http://schemas.openxmlformats.org/officeDocument/2006/relationships/hyperlink" Target="http://webapp.etsi.org/teldir/ListPersDetails.asp?PersId=42680" TargetMode="External" Id="R56c2abb5273540df" /><Relationship Type="http://schemas.openxmlformats.org/officeDocument/2006/relationships/hyperlink" Target="http://portal.3gpp.org/ngppapp/CreateTdoc.aspx?mode=view&amp;contributionId=718030" TargetMode="External" Id="Rc7ecc58fed5f4ecc" /><Relationship Type="http://schemas.openxmlformats.org/officeDocument/2006/relationships/hyperlink" Target="http://portal.3gpp.org/desktopmodules/Release/ReleaseDetails.aspx?releaseId=189" TargetMode="External" Id="R15be4b56cdf147f6" /><Relationship Type="http://schemas.openxmlformats.org/officeDocument/2006/relationships/hyperlink" Target="http://portal.3gpp.org/desktopmodules/Specifications/SpecificationDetails.aspx?specificationId=1073" TargetMode="External" Id="R7448c840d3a04ebf" /><Relationship Type="http://schemas.openxmlformats.org/officeDocument/2006/relationships/hyperlink" Target="http://portal.3gpp.org/desktopmodules/WorkItem/WorkItemDetails.aspx?workitemId=720002" TargetMode="External" Id="R32ec58115f744195" /><Relationship Type="http://schemas.openxmlformats.org/officeDocument/2006/relationships/hyperlink" Target="http://www.3gpp.org/ftp/tsg_ct/WG1_mm-cc-sm_ex-CN1/TSGC1_99_Tenerife/docs/C1-163243.zip" TargetMode="External" Id="Rdc980ca445cd4a75" /><Relationship Type="http://schemas.openxmlformats.org/officeDocument/2006/relationships/hyperlink" Target="http://webapp.etsi.org/teldir/ListPersDetails.asp?PersId=40034" TargetMode="External" Id="Ra971823ce52046c4" /><Relationship Type="http://schemas.openxmlformats.org/officeDocument/2006/relationships/hyperlink" Target="http://portal.3gpp.org/ngppapp/CreateTdoc.aspx?mode=view&amp;contributionId=717813" TargetMode="External" Id="R525f36d9e324417e" /><Relationship Type="http://schemas.openxmlformats.org/officeDocument/2006/relationships/hyperlink" Target="http://portal.3gpp.org/desktopmodules/Release/ReleaseDetails.aspx?releaseId=189" TargetMode="External" Id="R519a70430a264936" /><Relationship Type="http://schemas.openxmlformats.org/officeDocument/2006/relationships/hyperlink" Target="http://www.3gpp.org/ftp/tsg_ct/WG1_mm-cc-sm_ex-CN1/TSGC1_99_Tenerife/docs/C1-163244.zip" TargetMode="External" Id="R15ab6e52a6954f9f" /><Relationship Type="http://schemas.openxmlformats.org/officeDocument/2006/relationships/hyperlink" Target="http://webapp.etsi.org/teldir/ListPersDetails.asp?PersId=33850" TargetMode="External" Id="Rc7f71f39cdc743c1" /><Relationship Type="http://schemas.openxmlformats.org/officeDocument/2006/relationships/hyperlink" Target="http://portal.3gpp.org/ngppapp/CreateTdoc.aspx?mode=view&amp;contributionId=717867" TargetMode="External" Id="R71ecee09d28d4325" /><Relationship Type="http://schemas.openxmlformats.org/officeDocument/2006/relationships/hyperlink" Target="http://portal.3gpp.org/desktopmodules/Release/ReleaseDetails.aspx?releaseId=187" TargetMode="External" Id="Rec8e67958d614bff" /><Relationship Type="http://schemas.openxmlformats.org/officeDocument/2006/relationships/hyperlink" Target="http://portal.3gpp.org/desktopmodules/Specifications/SpecificationDetails.aspx?specificationId=748" TargetMode="External" Id="R89686828e2524146" /><Relationship Type="http://schemas.openxmlformats.org/officeDocument/2006/relationships/hyperlink" Target="http://portal.3gpp.org/desktopmodules/WorkItem/WorkItemDetails.aspx?workitemId=610034" TargetMode="External" Id="R574d6afb5f3b462a" /><Relationship Type="http://schemas.openxmlformats.org/officeDocument/2006/relationships/hyperlink" Target="http://www.3gpp.org/ftp/tsg_ct/WG1_mm-cc-sm_ex-CN1/TSGC1_99_Tenerife/docs/C1-163245.zip" TargetMode="External" Id="R8b6c94d5dcc147f0" /><Relationship Type="http://schemas.openxmlformats.org/officeDocument/2006/relationships/hyperlink" Target="http://webapp.etsi.org/teldir/ListPersDetails.asp?PersId=63431" TargetMode="External" Id="R5a6af5708d534c4f" /><Relationship Type="http://schemas.openxmlformats.org/officeDocument/2006/relationships/hyperlink" Target="http://portal.3gpp.org/desktopmodules/Release/ReleaseDetails.aspx?releaseId=186" TargetMode="External" Id="R045cd99253cd400c" /><Relationship Type="http://schemas.openxmlformats.org/officeDocument/2006/relationships/hyperlink" Target="http://portal.3gpp.org/desktopmodules/Specifications/SpecificationDetails.aspx?specificationId=1055" TargetMode="External" Id="Re77cb00f05f24989" /><Relationship Type="http://schemas.openxmlformats.org/officeDocument/2006/relationships/hyperlink" Target="http://portal.3gpp.org/desktopmodules/WorkItem/WorkItemDetails.aspx?workitemId=560018" TargetMode="External" Id="Raf1f1b63f3a04512" /><Relationship Type="http://schemas.openxmlformats.org/officeDocument/2006/relationships/hyperlink" Target="http://www.3gpp.org/ftp/tsg_ct/WG1_mm-cc-sm_ex-CN1/TSGC1_99_Tenerife/docs/C1-163246.zip" TargetMode="External" Id="Raeeb1a62f17a49c1" /><Relationship Type="http://schemas.openxmlformats.org/officeDocument/2006/relationships/hyperlink" Target="http://webapp.etsi.org/teldir/ListPersDetails.asp?PersId=63431" TargetMode="External" Id="R769eaa040fb74b01" /><Relationship Type="http://schemas.openxmlformats.org/officeDocument/2006/relationships/hyperlink" Target="http://portal.3gpp.org/desktopmodules/Release/ReleaseDetails.aspx?releaseId=187" TargetMode="External" Id="R6e7ac09303f84f7e" /><Relationship Type="http://schemas.openxmlformats.org/officeDocument/2006/relationships/hyperlink" Target="http://portal.3gpp.org/desktopmodules/Specifications/SpecificationDetails.aspx?specificationId=1055" TargetMode="External" Id="R1339b96d47064923" /><Relationship Type="http://schemas.openxmlformats.org/officeDocument/2006/relationships/hyperlink" Target="http://portal.3gpp.org/desktopmodules/WorkItem/WorkItemDetails.aspx?workitemId=560018" TargetMode="External" Id="R733fb1b09b2a4fbe" /><Relationship Type="http://schemas.openxmlformats.org/officeDocument/2006/relationships/hyperlink" Target="http://www.3gpp.org/ftp/tsg_ct/WG1_mm-cc-sm_ex-CN1/TSGC1_99_Tenerife/docs/C1-163247.zip" TargetMode="External" Id="R5d176db304d34cdf" /><Relationship Type="http://schemas.openxmlformats.org/officeDocument/2006/relationships/hyperlink" Target="http://webapp.etsi.org/teldir/ListPersDetails.asp?PersId=63431" TargetMode="External" Id="Rdc2bc1f56dc64c5c" /><Relationship Type="http://schemas.openxmlformats.org/officeDocument/2006/relationships/hyperlink" Target="http://portal.3gpp.org/ngppapp/CreateTdoc.aspx?mode=view&amp;contributionId=717974" TargetMode="External" Id="R2434ce3fb01f429a" /><Relationship Type="http://schemas.openxmlformats.org/officeDocument/2006/relationships/hyperlink" Target="http://portal.3gpp.org/desktopmodules/Release/ReleaseDetails.aspx?releaseId=189" TargetMode="External" Id="R4b1dc4f41930440b" /><Relationship Type="http://schemas.openxmlformats.org/officeDocument/2006/relationships/hyperlink" Target="http://portal.3gpp.org/desktopmodules/Specifications/SpecificationDetails.aspx?specificationId=1055" TargetMode="External" Id="R4882fcc9583d43dd" /><Relationship Type="http://schemas.openxmlformats.org/officeDocument/2006/relationships/hyperlink" Target="http://portal.3gpp.org/desktopmodules/WorkItem/WorkItemDetails.aspx?workitemId=560018" TargetMode="External" Id="Rc14031e057b141aa" /><Relationship Type="http://schemas.openxmlformats.org/officeDocument/2006/relationships/hyperlink" Target="http://www.3gpp.org/ftp/tsg_ct/WG1_mm-cc-sm_ex-CN1/TSGC1_99_Tenerife/docs/C1-163248.zip" TargetMode="External" Id="Rb36d0f6574424c1a" /><Relationship Type="http://schemas.openxmlformats.org/officeDocument/2006/relationships/hyperlink" Target="http://webapp.etsi.org/teldir/ListPersDetails.asp?PersId=40034" TargetMode="External" Id="R2bab361307d847c2" /><Relationship Type="http://schemas.openxmlformats.org/officeDocument/2006/relationships/hyperlink" Target="http://portal.3gpp.org/ngppapp/CreateTdoc.aspx?mode=view&amp;contributionId=718039" TargetMode="External" Id="R6b76c54ace8c4a62" /><Relationship Type="http://schemas.openxmlformats.org/officeDocument/2006/relationships/hyperlink" Target="http://portal.3gpp.org/desktopmodules/Release/ReleaseDetails.aspx?releaseId=187" TargetMode="External" Id="Rebaba9d191a94f9c" /><Relationship Type="http://schemas.openxmlformats.org/officeDocument/2006/relationships/hyperlink" Target="http://portal.3gpp.org/desktopmodules/Specifications/SpecificationDetails.aspx?specificationId=1072" TargetMode="External" Id="Red268e5e07ce4a4a" /><Relationship Type="http://schemas.openxmlformats.org/officeDocument/2006/relationships/hyperlink" Target="http://portal.3gpp.org/desktopmodules/WorkItem/WorkItemDetails.aspx?workitemId=700013" TargetMode="External" Id="R0d79ca0deba644bd" /><Relationship Type="http://schemas.openxmlformats.org/officeDocument/2006/relationships/hyperlink" Target="http://www.3gpp.org/ftp/tsg_ct/WG1_mm-cc-sm_ex-CN1/TSGC1_99_Tenerife/docs/C1-163249.zip" TargetMode="External" Id="R432244021ceb41f6" /><Relationship Type="http://schemas.openxmlformats.org/officeDocument/2006/relationships/hyperlink" Target="http://webapp.etsi.org/teldir/ListPersDetails.asp?PersId=40034" TargetMode="External" Id="R6d62c9661f444614" /><Relationship Type="http://schemas.openxmlformats.org/officeDocument/2006/relationships/hyperlink" Target="http://portal.3gpp.org/ngppapp/CreateTdoc.aspx?mode=view&amp;contributionId=718040" TargetMode="External" Id="R41e0a1db5ff64809" /><Relationship Type="http://schemas.openxmlformats.org/officeDocument/2006/relationships/hyperlink" Target="http://portal.3gpp.org/desktopmodules/Release/ReleaseDetails.aspx?releaseId=189" TargetMode="External" Id="R5264b69dbae646bf" /><Relationship Type="http://schemas.openxmlformats.org/officeDocument/2006/relationships/hyperlink" Target="http://portal.3gpp.org/desktopmodules/Specifications/SpecificationDetails.aspx?specificationId=1072" TargetMode="External" Id="R31feb7e4ec0b4a03" /><Relationship Type="http://schemas.openxmlformats.org/officeDocument/2006/relationships/hyperlink" Target="http://portal.3gpp.org/desktopmodules/WorkItem/WorkItemDetails.aspx?workitemId=700013" TargetMode="External" Id="R4e9b80c18f7a440d" /><Relationship Type="http://schemas.openxmlformats.org/officeDocument/2006/relationships/hyperlink" Target="http://www.3gpp.org/ftp/tsg_ct/WG1_mm-cc-sm_ex-CN1/TSGC1_99_Tenerife/docs/C1-163250.zip" TargetMode="External" Id="R389bba5b1bb84c5c" /><Relationship Type="http://schemas.openxmlformats.org/officeDocument/2006/relationships/hyperlink" Target="http://webapp.etsi.org/teldir/ListPersDetails.asp?PersId=40034" TargetMode="External" Id="R42c535e7b5554eac" /><Relationship Type="http://schemas.openxmlformats.org/officeDocument/2006/relationships/hyperlink" Target="http://portal.3gpp.org/ngppapp/CreateTdoc.aspx?mode=view&amp;contributionId=729059" TargetMode="External" Id="Rcda3a5dfdc18413e" /><Relationship Type="http://schemas.openxmlformats.org/officeDocument/2006/relationships/hyperlink" Target="http://portal.3gpp.org/desktopmodules/Release/ReleaseDetails.aspx?releaseId=189" TargetMode="External" Id="Rda6e360e68eb4e28" /><Relationship Type="http://schemas.openxmlformats.org/officeDocument/2006/relationships/hyperlink" Target="http://portal.3gpp.org/desktopmodules/Specifications/SpecificationDetails.aspx?specificationId=1072" TargetMode="External" Id="R365f2e3c91ca46b7" /><Relationship Type="http://schemas.openxmlformats.org/officeDocument/2006/relationships/hyperlink" Target="http://portal.3gpp.org/desktopmodules/WorkItem/WorkItemDetails.aspx?workitemId=680099" TargetMode="External" Id="R90e27eccfc0f465b" /><Relationship Type="http://schemas.openxmlformats.org/officeDocument/2006/relationships/hyperlink" Target="http://www.3gpp.org/ftp/tsg_ct/WG1_mm-cc-sm_ex-CN1/TSGC1_99_Tenerife/docs/C1-163251.zip" TargetMode="External" Id="R17f81b803d034f65" /><Relationship Type="http://schemas.openxmlformats.org/officeDocument/2006/relationships/hyperlink" Target="http://webapp.etsi.org/teldir/ListPersDetails.asp?PersId=40034" TargetMode="External" Id="R0c953ee435504cc0" /><Relationship Type="http://schemas.openxmlformats.org/officeDocument/2006/relationships/hyperlink" Target="http://portal.3gpp.org/ngppapp/CreateTdoc.aspx?mode=view&amp;contributionId=718034" TargetMode="External" Id="R01e8748424e24bd1" /><Relationship Type="http://schemas.openxmlformats.org/officeDocument/2006/relationships/hyperlink" Target="http://portal.3gpp.org/desktopmodules/Release/ReleaseDetails.aspx?releaseId=189" TargetMode="External" Id="R9fe585350eba4aa9" /><Relationship Type="http://schemas.openxmlformats.org/officeDocument/2006/relationships/hyperlink" Target="http://portal.3gpp.org/desktopmodules/Specifications/SpecificationDetails.aspx?specificationId=789" TargetMode="External" Id="Rb0b0c90a400f46e6" /><Relationship Type="http://schemas.openxmlformats.org/officeDocument/2006/relationships/hyperlink" Target="http://portal.3gpp.org/desktopmodules/WorkItem/WorkItemDetails.aspx?workitemId=680099" TargetMode="External" Id="Rbe86da1c90984043" /><Relationship Type="http://schemas.openxmlformats.org/officeDocument/2006/relationships/hyperlink" Target="http://www.3gpp.org/ftp/tsg_ct/WG1_mm-cc-sm_ex-CN1/TSGC1_99_Tenerife/docs/C1-163252.zip" TargetMode="External" Id="Rf596e3a552db4b5b" /><Relationship Type="http://schemas.openxmlformats.org/officeDocument/2006/relationships/hyperlink" Target="http://webapp.etsi.org/teldir/ListPersDetails.asp?PersId=40034" TargetMode="External" Id="R03f32dd804724f5a" /><Relationship Type="http://schemas.openxmlformats.org/officeDocument/2006/relationships/hyperlink" Target="http://portal.3gpp.org/desktopmodules/Release/ReleaseDetails.aspx?releaseId=187" TargetMode="External" Id="R7757913f4bb4445f" /><Relationship Type="http://schemas.openxmlformats.org/officeDocument/2006/relationships/hyperlink" Target="http://portal.3gpp.org/desktopmodules/Specifications/SpecificationDetails.aspx?specificationId=1015" TargetMode="External" Id="Rcf71a3066fd34359" /><Relationship Type="http://schemas.openxmlformats.org/officeDocument/2006/relationships/hyperlink" Target="http://portal.3gpp.org/desktopmodules/WorkItem/WorkItemDetails.aspx?workitemId=690010" TargetMode="External" Id="R19776d3dde4e42f1" /><Relationship Type="http://schemas.openxmlformats.org/officeDocument/2006/relationships/hyperlink" Target="http://www.3gpp.org/ftp/tsg_ct/WG1_mm-cc-sm_ex-CN1/TSGC1_99_Tenerife/docs/C1-163253.zip" TargetMode="External" Id="Rfdbafdf1c1274167" /><Relationship Type="http://schemas.openxmlformats.org/officeDocument/2006/relationships/hyperlink" Target="http://webapp.etsi.org/teldir/ListPersDetails.asp?PersId=40034" TargetMode="External" Id="R72993d65008541c6" /><Relationship Type="http://schemas.openxmlformats.org/officeDocument/2006/relationships/hyperlink" Target="http://portal.3gpp.org/desktopmodules/Release/ReleaseDetails.aspx?releaseId=189" TargetMode="External" Id="R383a1be234bb4c97" /><Relationship Type="http://schemas.openxmlformats.org/officeDocument/2006/relationships/hyperlink" Target="http://portal.3gpp.org/desktopmodules/Specifications/SpecificationDetails.aspx?specificationId=1015" TargetMode="External" Id="R89b3833e59784be8" /><Relationship Type="http://schemas.openxmlformats.org/officeDocument/2006/relationships/hyperlink" Target="http://portal.3gpp.org/desktopmodules/WorkItem/WorkItemDetails.aspx?workitemId=690010" TargetMode="External" Id="R50c87ee311a74362" /><Relationship Type="http://schemas.openxmlformats.org/officeDocument/2006/relationships/hyperlink" Target="http://www.3gpp.org/ftp/tsg_ct/WG1_mm-cc-sm_ex-CN1/TSGC1_99_Tenerife/docs/C1-163254.zip" TargetMode="External" Id="Re0f6fd7a3e014d3c" /><Relationship Type="http://schemas.openxmlformats.org/officeDocument/2006/relationships/hyperlink" Target="http://webapp.etsi.org/teldir/ListPersDetails.asp?PersId=40034" TargetMode="External" Id="Rc7430f1ecfe243d8" /><Relationship Type="http://schemas.openxmlformats.org/officeDocument/2006/relationships/hyperlink" Target="http://portal.3gpp.org/ngppapp/CreateTdoc.aspx?mode=view&amp;contributionId=717872" TargetMode="External" Id="R72210c64851c46f7" /><Relationship Type="http://schemas.openxmlformats.org/officeDocument/2006/relationships/hyperlink" Target="http://portal.3gpp.org/desktopmodules/Release/ReleaseDetails.aspx?releaseId=187" TargetMode="External" Id="Rff2f67b9ec5b463c" /><Relationship Type="http://schemas.openxmlformats.org/officeDocument/2006/relationships/hyperlink" Target="http://portal.3gpp.org/desktopmodules/Specifications/SpecificationDetails.aspx?specificationId=1015" TargetMode="External" Id="R975bbf554da542c0" /><Relationship Type="http://schemas.openxmlformats.org/officeDocument/2006/relationships/hyperlink" Target="http://www.3gpp.org/ftp/tsg_ct/WG1_mm-cc-sm_ex-CN1/TSGC1_99_Tenerife/docs/C1-163255.zip" TargetMode="External" Id="Rf9b1ed3a04d745c4" /><Relationship Type="http://schemas.openxmlformats.org/officeDocument/2006/relationships/hyperlink" Target="http://webapp.etsi.org/teldir/ListPersDetails.asp?PersId=40034" TargetMode="External" Id="Rb20f3c09299742d7" /><Relationship Type="http://schemas.openxmlformats.org/officeDocument/2006/relationships/hyperlink" Target="http://portal.3gpp.org/ngppapp/CreateTdoc.aspx?mode=view&amp;contributionId=717873" TargetMode="External" Id="Rbcf9c0e25a56473a" /><Relationship Type="http://schemas.openxmlformats.org/officeDocument/2006/relationships/hyperlink" Target="http://portal.3gpp.org/desktopmodules/Release/ReleaseDetails.aspx?releaseId=189" TargetMode="External" Id="Rebadfe2a8cf6499b" /><Relationship Type="http://schemas.openxmlformats.org/officeDocument/2006/relationships/hyperlink" Target="http://portal.3gpp.org/desktopmodules/Specifications/SpecificationDetails.aspx?specificationId=1015" TargetMode="External" Id="Ra43419d5af5f404f" /><Relationship Type="http://schemas.openxmlformats.org/officeDocument/2006/relationships/hyperlink" Target="http://www.3gpp.org/ftp/tsg_ct/WG1_mm-cc-sm_ex-CN1/TSGC1_99_Tenerife/docs/C1-163256.zip" TargetMode="External" Id="Ref85b6fec1db43e5" /><Relationship Type="http://schemas.openxmlformats.org/officeDocument/2006/relationships/hyperlink" Target="http://webapp.etsi.org/teldir/ListPersDetails.asp?PersId=40034" TargetMode="External" Id="R4dff1e3404024fed" /><Relationship Type="http://schemas.openxmlformats.org/officeDocument/2006/relationships/hyperlink" Target="http://portal.3gpp.org/ngppapp/CreateTdoc.aspx?mode=view&amp;contributionId=717874" TargetMode="External" Id="R9933ba4255df4271" /><Relationship Type="http://schemas.openxmlformats.org/officeDocument/2006/relationships/hyperlink" Target="http://portal.3gpp.org/desktopmodules/Release/ReleaseDetails.aspx?releaseId=187" TargetMode="External" Id="R690cbc371b1c4665" /><Relationship Type="http://schemas.openxmlformats.org/officeDocument/2006/relationships/hyperlink" Target="http://portal.3gpp.org/desktopmodules/Specifications/SpecificationDetails.aspx?specificationId=2694" TargetMode="External" Id="Rd7c74c6e5daa4372" /><Relationship Type="http://schemas.openxmlformats.org/officeDocument/2006/relationships/hyperlink" Target="http://www.3gpp.org/ftp/tsg_ct/WG1_mm-cc-sm_ex-CN1/TSGC1_99_Tenerife/docs/C1-163257.zip" TargetMode="External" Id="R99fc508dabef47f1" /><Relationship Type="http://schemas.openxmlformats.org/officeDocument/2006/relationships/hyperlink" Target="http://webapp.etsi.org/teldir/ListPersDetails.asp?PersId=40034" TargetMode="External" Id="Re304b19effe545ac" /><Relationship Type="http://schemas.openxmlformats.org/officeDocument/2006/relationships/hyperlink" Target="http://portal.3gpp.org/desktopmodules/Release/ReleaseDetails.aspx?releaseId=187" TargetMode="External" Id="R6049a2252fca4368" /><Relationship Type="http://schemas.openxmlformats.org/officeDocument/2006/relationships/hyperlink" Target="http://portal.3gpp.org/desktopmodules/Specifications/SpecificationDetails.aspx?specificationId=1072" TargetMode="External" Id="R0e2c8bc10d154c14" /><Relationship Type="http://schemas.openxmlformats.org/officeDocument/2006/relationships/hyperlink" Target="http://portal.3gpp.org/desktopmodules/WorkItem/WorkItemDetails.aspx?workitemId=700013" TargetMode="External" Id="R30b7b0c68af4427d" /><Relationship Type="http://schemas.openxmlformats.org/officeDocument/2006/relationships/hyperlink" Target="http://www.3gpp.org/ftp/tsg_ct/WG1_mm-cc-sm_ex-CN1/TSGC1_99_Tenerife/docs/C1-163258.zip" TargetMode="External" Id="R746f6c92a01545a6" /><Relationship Type="http://schemas.openxmlformats.org/officeDocument/2006/relationships/hyperlink" Target="http://webapp.etsi.org/teldir/ListPersDetails.asp?PersId=40034" TargetMode="External" Id="Rc31562debafb4000" /><Relationship Type="http://schemas.openxmlformats.org/officeDocument/2006/relationships/hyperlink" Target="http://portal.3gpp.org/desktopmodules/Release/ReleaseDetails.aspx?releaseId=189" TargetMode="External" Id="R4709e7d9602b4d6a" /><Relationship Type="http://schemas.openxmlformats.org/officeDocument/2006/relationships/hyperlink" Target="http://portal.3gpp.org/desktopmodules/Specifications/SpecificationDetails.aspx?specificationId=1072" TargetMode="External" Id="R99468537d68c4e64" /><Relationship Type="http://schemas.openxmlformats.org/officeDocument/2006/relationships/hyperlink" Target="http://portal.3gpp.org/desktopmodules/WorkItem/WorkItemDetails.aspx?workitemId=700013" TargetMode="External" Id="R53ecfc41b33e4b3a" /><Relationship Type="http://schemas.openxmlformats.org/officeDocument/2006/relationships/hyperlink" Target="http://www.3gpp.org/ftp/tsg_ct/WG1_mm-cc-sm_ex-CN1/TSGC1_99_Tenerife/docs/C1-163259.zip" TargetMode="External" Id="R7d36564a09db4f52" /><Relationship Type="http://schemas.openxmlformats.org/officeDocument/2006/relationships/hyperlink" Target="http://webapp.etsi.org/teldir/ListPersDetails.asp?PersId=40034" TargetMode="External" Id="R04e462d2553d4474" /><Relationship Type="http://schemas.openxmlformats.org/officeDocument/2006/relationships/hyperlink" Target="http://portal.3gpp.org/desktopmodules/Release/ReleaseDetails.aspx?releaseId=187" TargetMode="External" Id="Rf3b03e2187144a05" /><Relationship Type="http://schemas.openxmlformats.org/officeDocument/2006/relationships/hyperlink" Target="http://portal.3gpp.org/desktopmodules/Specifications/SpecificationDetails.aspx?specificationId=1072" TargetMode="External" Id="R0f1870f6c38d42d3" /><Relationship Type="http://schemas.openxmlformats.org/officeDocument/2006/relationships/hyperlink" Target="http://portal.3gpp.org/desktopmodules/WorkItem/WorkItemDetails.aspx?workitemId=700013" TargetMode="External" Id="R4512e115349c42cd" /><Relationship Type="http://schemas.openxmlformats.org/officeDocument/2006/relationships/hyperlink" Target="http://www.3gpp.org/ftp/tsg_ct/WG1_mm-cc-sm_ex-CN1/TSGC1_99_Tenerife/docs/C1-163260.zip" TargetMode="External" Id="Rd3a5a84b5b0b4b62" /><Relationship Type="http://schemas.openxmlformats.org/officeDocument/2006/relationships/hyperlink" Target="http://webapp.etsi.org/teldir/ListPersDetails.asp?PersId=40034" TargetMode="External" Id="R3e869e5abc824948" /><Relationship Type="http://schemas.openxmlformats.org/officeDocument/2006/relationships/hyperlink" Target="http://portal.3gpp.org/desktopmodules/Release/ReleaseDetails.aspx?releaseId=187" TargetMode="External" Id="R847c24d80a7f4770" /><Relationship Type="http://schemas.openxmlformats.org/officeDocument/2006/relationships/hyperlink" Target="http://portal.3gpp.org/desktopmodules/Specifications/SpecificationDetails.aspx?specificationId=1072" TargetMode="External" Id="Rc4ff90cd5d654c0c" /><Relationship Type="http://schemas.openxmlformats.org/officeDocument/2006/relationships/hyperlink" Target="http://portal.3gpp.org/desktopmodules/WorkItem/WorkItemDetails.aspx?workitemId=700013" TargetMode="External" Id="R4a41739a7f7b4ace" /><Relationship Type="http://schemas.openxmlformats.org/officeDocument/2006/relationships/hyperlink" Target="http://www.3gpp.org/ftp/tsg_ct/WG1_mm-cc-sm_ex-CN1/TSGC1_99_Tenerife/docs/C1-163261.zip" TargetMode="External" Id="Rcf3065ed24014774" /><Relationship Type="http://schemas.openxmlformats.org/officeDocument/2006/relationships/hyperlink" Target="http://webapp.etsi.org/teldir/ListPersDetails.asp?PersId=40034" TargetMode="External" Id="R8a54bae92d274c23" /><Relationship Type="http://schemas.openxmlformats.org/officeDocument/2006/relationships/hyperlink" Target="http://portal.3gpp.org/desktopmodules/Release/ReleaseDetails.aspx?releaseId=189" TargetMode="External" Id="R4e8eb734e1744f47" /><Relationship Type="http://schemas.openxmlformats.org/officeDocument/2006/relationships/hyperlink" Target="http://portal.3gpp.org/desktopmodules/Specifications/SpecificationDetails.aspx?specificationId=1072" TargetMode="External" Id="Rad419cc1195c4911" /><Relationship Type="http://schemas.openxmlformats.org/officeDocument/2006/relationships/hyperlink" Target="http://portal.3gpp.org/desktopmodules/WorkItem/WorkItemDetails.aspx?workitemId=700013" TargetMode="External" Id="R3b76e0c5d2f24c7a" /><Relationship Type="http://schemas.openxmlformats.org/officeDocument/2006/relationships/hyperlink" Target="http://www.3gpp.org/ftp/tsg_ct/WG1_mm-cc-sm_ex-CN1/TSGC1_99_Tenerife/docs/C1-163262.zip" TargetMode="External" Id="R2fd9136933104315" /><Relationship Type="http://schemas.openxmlformats.org/officeDocument/2006/relationships/hyperlink" Target="http://webapp.etsi.org/teldir/ListPersDetails.asp?PersId=40034" TargetMode="External" Id="R63bff762d7964ac1" /><Relationship Type="http://schemas.openxmlformats.org/officeDocument/2006/relationships/hyperlink" Target="http://portal.3gpp.org/desktopmodules/Release/ReleaseDetails.aspx?releaseId=189" TargetMode="External" Id="Rd878d69365d6430b" /><Relationship Type="http://schemas.openxmlformats.org/officeDocument/2006/relationships/hyperlink" Target="http://portal.3gpp.org/desktopmodules/Specifications/SpecificationDetails.aspx?specificationId=1072" TargetMode="External" Id="Rc978abd15fe942ea" /><Relationship Type="http://schemas.openxmlformats.org/officeDocument/2006/relationships/hyperlink" Target="http://portal.3gpp.org/desktopmodules/WorkItem/WorkItemDetails.aspx?workitemId=700013" TargetMode="External" Id="Ra9317a2985a14998" /><Relationship Type="http://schemas.openxmlformats.org/officeDocument/2006/relationships/hyperlink" Target="http://www.3gpp.org/ftp/tsg_ct/WG1_mm-cc-sm_ex-CN1/TSGC1_99_Tenerife/docs/C1-163263.zip" TargetMode="External" Id="Re628a3eadfa449f6" /><Relationship Type="http://schemas.openxmlformats.org/officeDocument/2006/relationships/hyperlink" Target="http://webapp.etsi.org/teldir/ListPersDetails.asp?PersId=40034" TargetMode="External" Id="Ra81d0eae0ba7414e" /><Relationship Type="http://schemas.openxmlformats.org/officeDocument/2006/relationships/hyperlink" Target="http://portal.3gpp.org/ngppapp/CreateTdoc.aspx?mode=view&amp;contributionId=717881" TargetMode="External" Id="Rb93ef50f33bc498d" /><Relationship Type="http://schemas.openxmlformats.org/officeDocument/2006/relationships/hyperlink" Target="http://portal.3gpp.org/desktopmodules/Release/ReleaseDetails.aspx?releaseId=187" TargetMode="External" Id="R4f0f465634b14134" /><Relationship Type="http://schemas.openxmlformats.org/officeDocument/2006/relationships/hyperlink" Target="http://portal.3gpp.org/desktopmodules/Specifications/SpecificationDetails.aspx?specificationId=1072" TargetMode="External" Id="R4a90bd5685b94f4f" /><Relationship Type="http://schemas.openxmlformats.org/officeDocument/2006/relationships/hyperlink" Target="http://portal.3gpp.org/desktopmodules/WorkItem/WorkItemDetails.aspx?workitemId=700013" TargetMode="External" Id="Ra6c7c95679eb4b96" /><Relationship Type="http://schemas.openxmlformats.org/officeDocument/2006/relationships/hyperlink" Target="http://www.3gpp.org/ftp/tsg_ct/WG1_mm-cc-sm_ex-CN1/TSGC1_99_Tenerife/docs/C1-163264.zip" TargetMode="External" Id="Rc220156ca5544b9f" /><Relationship Type="http://schemas.openxmlformats.org/officeDocument/2006/relationships/hyperlink" Target="http://webapp.etsi.org/teldir/ListPersDetails.asp?PersId=40034" TargetMode="External" Id="Ra8438d16d43f4fe5" /><Relationship Type="http://schemas.openxmlformats.org/officeDocument/2006/relationships/hyperlink" Target="http://portal.3gpp.org/ngppapp/CreateTdoc.aspx?mode=view&amp;contributionId=717882" TargetMode="External" Id="R7379284c472a44db" /><Relationship Type="http://schemas.openxmlformats.org/officeDocument/2006/relationships/hyperlink" Target="http://portal.3gpp.org/desktopmodules/Release/ReleaseDetails.aspx?releaseId=189" TargetMode="External" Id="R6ff37e437f854c0e" /><Relationship Type="http://schemas.openxmlformats.org/officeDocument/2006/relationships/hyperlink" Target="http://portal.3gpp.org/desktopmodules/Specifications/SpecificationDetails.aspx?specificationId=1072" TargetMode="External" Id="R2dcbd628e55345af" /><Relationship Type="http://schemas.openxmlformats.org/officeDocument/2006/relationships/hyperlink" Target="http://portal.3gpp.org/desktopmodules/WorkItem/WorkItemDetails.aspx?workitemId=700013" TargetMode="External" Id="Ra35b09f9b1a542be" /><Relationship Type="http://schemas.openxmlformats.org/officeDocument/2006/relationships/hyperlink" Target="http://www.3gpp.org/ftp/tsg_ct/WG1_mm-cc-sm_ex-CN1/TSGC1_99_Tenerife/docs/C1-163265.zip" TargetMode="External" Id="R0459d01f42624176" /><Relationship Type="http://schemas.openxmlformats.org/officeDocument/2006/relationships/hyperlink" Target="http://webapp.etsi.org/teldir/ListPersDetails.asp?PersId=47344" TargetMode="External" Id="R77d6a89e1d4b4bbd" /><Relationship Type="http://schemas.openxmlformats.org/officeDocument/2006/relationships/hyperlink" Target="http://portal.3gpp.org/ngppapp/CreateTdoc.aspx?mode=view&amp;contributionId=717899" TargetMode="External" Id="R82e6a691e1354d0c" /><Relationship Type="http://schemas.openxmlformats.org/officeDocument/2006/relationships/hyperlink" Target="http://portal.3gpp.org/desktopmodules/Release/ReleaseDetails.aspx?releaseId=187" TargetMode="External" Id="Rc0feeff37ecb43ab" /><Relationship Type="http://schemas.openxmlformats.org/officeDocument/2006/relationships/hyperlink" Target="http://portal.3gpp.org/desktopmodules/Specifications/SpecificationDetails.aspx?specificationId=2954" TargetMode="External" Id="R0ad2401079064fab" /><Relationship Type="http://schemas.openxmlformats.org/officeDocument/2006/relationships/hyperlink" Target="http://portal.3gpp.org/desktopmodules/WorkItem/WorkItemDetails.aspx?workitemId=690011" TargetMode="External" Id="Rc333359224804959" /><Relationship Type="http://schemas.openxmlformats.org/officeDocument/2006/relationships/hyperlink" Target="http://www.3gpp.org/ftp/tsg_ct/WG1_mm-cc-sm_ex-CN1/TSGC1_99_Tenerife/docs/C1-163266.zip" TargetMode="External" Id="R265fd03968b54bdb" /><Relationship Type="http://schemas.openxmlformats.org/officeDocument/2006/relationships/hyperlink" Target="http://webapp.etsi.org/teldir/ListPersDetails.asp?PersId=21705" TargetMode="External" Id="R27bdee0331c64a03" /><Relationship Type="http://schemas.openxmlformats.org/officeDocument/2006/relationships/hyperlink" Target="http://portal.3gpp.org/desktopmodules/Release/ReleaseDetails.aspx?releaseId=187" TargetMode="External" Id="Ra5a6359f4dc94bf5" /><Relationship Type="http://schemas.openxmlformats.org/officeDocument/2006/relationships/hyperlink" Target="http://portal.3gpp.org/desktopmodules/Specifications/SpecificationDetails.aspx?specificationId=2953" TargetMode="External" Id="R1efe3ff5bdc04b83" /><Relationship Type="http://schemas.openxmlformats.org/officeDocument/2006/relationships/hyperlink" Target="http://portal.3gpp.org/desktopmodules/WorkItem/WorkItemDetails.aspx?workitemId=690011" TargetMode="External" Id="Rce998d8a9ae04064" /><Relationship Type="http://schemas.openxmlformats.org/officeDocument/2006/relationships/hyperlink" Target="http://www.3gpp.org/ftp/tsg_ct/WG1_mm-cc-sm_ex-CN1/TSGC1_99_Tenerife/docs/C1-163267.zip" TargetMode="External" Id="R0c3d9b611f5f43d3" /><Relationship Type="http://schemas.openxmlformats.org/officeDocument/2006/relationships/hyperlink" Target="http://webapp.etsi.org/teldir/ListPersDetails.asp?PersId=46021" TargetMode="External" Id="R665777ebd82746a8" /><Relationship Type="http://schemas.openxmlformats.org/officeDocument/2006/relationships/hyperlink" Target="http://portal.3gpp.org/ngppapp/CreateTdoc.aspx?mode=view&amp;contributionId=718013" TargetMode="External" Id="Rf922cf9a5f1d433a" /><Relationship Type="http://schemas.openxmlformats.org/officeDocument/2006/relationships/hyperlink" Target="http://portal.3gpp.org/desktopmodules/Release/ReleaseDetails.aspx?releaseId=187" TargetMode="External" Id="R57d4ad811d654983" /><Relationship Type="http://schemas.openxmlformats.org/officeDocument/2006/relationships/hyperlink" Target="http://portal.3gpp.org/desktopmodules/Specifications/SpecificationDetails.aspx?specificationId=1073" TargetMode="External" Id="R7b03b8c7f2ca4da4" /><Relationship Type="http://schemas.openxmlformats.org/officeDocument/2006/relationships/hyperlink" Target="http://portal.3gpp.org/desktopmodules/WorkItem/WorkItemDetails.aspx?workitemId=670039" TargetMode="External" Id="Rc2b16332c6b84787" /><Relationship Type="http://schemas.openxmlformats.org/officeDocument/2006/relationships/hyperlink" Target="http://www.3gpp.org/ftp/tsg_ct/WG1_mm-cc-sm_ex-CN1/TSGC1_99_Tenerife/docs/C1-163268.zip" TargetMode="External" Id="R6064b348d67a4fb2" /><Relationship Type="http://schemas.openxmlformats.org/officeDocument/2006/relationships/hyperlink" Target="http://webapp.etsi.org/teldir/ListPersDetails.asp?PersId=46021" TargetMode="External" Id="R8894c4a915c347c9" /><Relationship Type="http://schemas.openxmlformats.org/officeDocument/2006/relationships/hyperlink" Target="http://portal.3gpp.org/ngppapp/CreateTdoc.aspx?mode=view&amp;contributionId=718014" TargetMode="External" Id="Rbbc10e71a1f0479e" /><Relationship Type="http://schemas.openxmlformats.org/officeDocument/2006/relationships/hyperlink" Target="http://portal.3gpp.org/desktopmodules/Release/ReleaseDetails.aspx?releaseId=189" TargetMode="External" Id="Re7f06e4d8dd64dee" /><Relationship Type="http://schemas.openxmlformats.org/officeDocument/2006/relationships/hyperlink" Target="http://portal.3gpp.org/desktopmodules/Specifications/SpecificationDetails.aspx?specificationId=1073" TargetMode="External" Id="Re51951b5a36b4187" /><Relationship Type="http://schemas.openxmlformats.org/officeDocument/2006/relationships/hyperlink" Target="http://portal.3gpp.org/desktopmodules/WorkItem/WorkItemDetails.aspx?workitemId=670039" TargetMode="External" Id="Ra8414c3624df4fa3" /><Relationship Type="http://schemas.openxmlformats.org/officeDocument/2006/relationships/hyperlink" Target="http://www.3gpp.org/ftp/tsg_ct/WG1_mm-cc-sm_ex-CN1/TSGC1_99_Tenerife/docs/C1-163269.zip" TargetMode="External" Id="R038c9048a9b44367" /><Relationship Type="http://schemas.openxmlformats.org/officeDocument/2006/relationships/hyperlink" Target="http://webapp.etsi.org/teldir/ListPersDetails.asp?PersId=42680" TargetMode="External" Id="R18f2615b069d4eaf" /><Relationship Type="http://schemas.openxmlformats.org/officeDocument/2006/relationships/hyperlink" Target="http://portal.3gpp.org/desktopmodules/Release/ReleaseDetails.aspx?releaseId=187" TargetMode="External" Id="R24f726bc2c16424e" /><Relationship Type="http://schemas.openxmlformats.org/officeDocument/2006/relationships/hyperlink" Target="http://portal.3gpp.org/desktopmodules/Specifications/SpecificationDetails.aspx?specificationId=1073" TargetMode="External" Id="R25819595ba2643a9" /><Relationship Type="http://schemas.openxmlformats.org/officeDocument/2006/relationships/hyperlink" Target="http://portal.3gpp.org/desktopmodules/WorkItem/WorkItemDetails.aspx?workitemId=690009" TargetMode="External" Id="Rb7686b3c49c94c20" /><Relationship Type="http://schemas.openxmlformats.org/officeDocument/2006/relationships/hyperlink" Target="http://www.3gpp.org/ftp/tsg_ct/WG1_mm-cc-sm_ex-CN1/TSGC1_99_Tenerife/docs/C1-163270.zip" TargetMode="External" Id="R8732b6e3b7684bba" /><Relationship Type="http://schemas.openxmlformats.org/officeDocument/2006/relationships/hyperlink" Target="http://webapp.etsi.org/teldir/ListPersDetails.asp?PersId=42680" TargetMode="External" Id="Ra5109d5dbe154fb7" /><Relationship Type="http://schemas.openxmlformats.org/officeDocument/2006/relationships/hyperlink" Target="http://portal.3gpp.org/desktopmodules/Release/ReleaseDetails.aspx?releaseId=189" TargetMode="External" Id="Rfced2ba32b114374" /><Relationship Type="http://schemas.openxmlformats.org/officeDocument/2006/relationships/hyperlink" Target="http://portal.3gpp.org/desktopmodules/Specifications/SpecificationDetails.aspx?specificationId=1073" TargetMode="External" Id="Ra19bca00a8aa4221" /><Relationship Type="http://schemas.openxmlformats.org/officeDocument/2006/relationships/hyperlink" Target="http://portal.3gpp.org/desktopmodules/WorkItem/WorkItemDetails.aspx?workitemId=690009" TargetMode="External" Id="Rf45765796aea46d1" /><Relationship Type="http://schemas.openxmlformats.org/officeDocument/2006/relationships/hyperlink" Target="http://www.3gpp.org/ftp/tsg_ct/WG1_mm-cc-sm_ex-CN1/TSGC1_99_Tenerife/docs/C1-163271.zip" TargetMode="External" Id="R8f20820fdba24e11" /><Relationship Type="http://schemas.openxmlformats.org/officeDocument/2006/relationships/hyperlink" Target="http://webapp.etsi.org/teldir/ListPersDetails.asp?PersId=46708" TargetMode="External" Id="R72af64b1978a4f7d" /><Relationship Type="http://schemas.openxmlformats.org/officeDocument/2006/relationships/hyperlink" Target="http://portal.3gpp.org/ngppapp/CreateTdoc.aspx?mode=view&amp;contributionId=718042" TargetMode="External" Id="R8d17efc214fd460e" /><Relationship Type="http://schemas.openxmlformats.org/officeDocument/2006/relationships/hyperlink" Target="http://portal.3gpp.org/desktopmodules/Release/ReleaseDetails.aspx?releaseId=187" TargetMode="External" Id="Reacbec287f534705" /><Relationship Type="http://schemas.openxmlformats.org/officeDocument/2006/relationships/hyperlink" Target="http://portal.3gpp.org/desktopmodules/Specifications/SpecificationDetails.aspx?specificationId=1072" TargetMode="External" Id="R5799e764670143f0" /><Relationship Type="http://schemas.openxmlformats.org/officeDocument/2006/relationships/hyperlink" Target="http://portal.3gpp.org/desktopmodules/WorkItem/WorkItemDetails.aspx?workitemId=700013" TargetMode="External" Id="R76c225b52d184272" /><Relationship Type="http://schemas.openxmlformats.org/officeDocument/2006/relationships/hyperlink" Target="http://www.3gpp.org/ftp/tsg_ct/WG1_mm-cc-sm_ex-CN1/TSGC1_99_Tenerife/docs/C1-163272.zip" TargetMode="External" Id="R4041938b083447aa" /><Relationship Type="http://schemas.openxmlformats.org/officeDocument/2006/relationships/hyperlink" Target="http://webapp.etsi.org/teldir/ListPersDetails.asp?PersId=46708" TargetMode="External" Id="R4dea6767519f4d44" /><Relationship Type="http://schemas.openxmlformats.org/officeDocument/2006/relationships/hyperlink" Target="http://portal.3gpp.org/ngppapp/CreateTdoc.aspx?mode=view&amp;contributionId=718043" TargetMode="External" Id="Ree1b4b647d58459c" /><Relationship Type="http://schemas.openxmlformats.org/officeDocument/2006/relationships/hyperlink" Target="http://portal.3gpp.org/desktopmodules/Release/ReleaseDetails.aspx?releaseId=189" TargetMode="External" Id="R408982d922224957" /><Relationship Type="http://schemas.openxmlformats.org/officeDocument/2006/relationships/hyperlink" Target="http://portal.3gpp.org/desktopmodules/Specifications/SpecificationDetails.aspx?specificationId=1072" TargetMode="External" Id="R2ac654e6e09a4e05" /><Relationship Type="http://schemas.openxmlformats.org/officeDocument/2006/relationships/hyperlink" Target="http://portal.3gpp.org/desktopmodules/WorkItem/WorkItemDetails.aspx?workitemId=700013" TargetMode="External" Id="Rab837f11042949b8" /><Relationship Type="http://schemas.openxmlformats.org/officeDocument/2006/relationships/hyperlink" Target="http://www.3gpp.org/ftp/tsg_ct/WG1_mm-cc-sm_ex-CN1/TSGC1_99_Tenerife/docs/C1-163273.zip" TargetMode="External" Id="R9eaccc30bd0e453d" /><Relationship Type="http://schemas.openxmlformats.org/officeDocument/2006/relationships/hyperlink" Target="http://webapp.etsi.org/teldir/ListPersDetails.asp?PersId=46708" TargetMode="External" Id="R63ce5669b303468e" /><Relationship Type="http://schemas.openxmlformats.org/officeDocument/2006/relationships/hyperlink" Target="http://portal.3gpp.org/desktopmodules/Release/ReleaseDetails.aspx?releaseId=189" TargetMode="External" Id="R935a415a321544d1" /><Relationship Type="http://schemas.openxmlformats.org/officeDocument/2006/relationships/hyperlink" Target="http://portal.3gpp.org/desktopmodules/Specifications/SpecificationDetails.aspx?specificationId=1072" TargetMode="External" Id="Rf5dc7ca0970949d3" /><Relationship Type="http://schemas.openxmlformats.org/officeDocument/2006/relationships/hyperlink" Target="http://portal.3gpp.org/desktopmodules/WorkItem/WorkItemDetails.aspx?workitemId=680006" TargetMode="External" Id="Rfb6c675b33dd46de" /><Relationship Type="http://schemas.openxmlformats.org/officeDocument/2006/relationships/hyperlink" Target="http://www.3gpp.org/ftp/tsg_ct/WG1_mm-cc-sm_ex-CN1/TSGC1_99_Tenerife/docs/C1-163274.zip" TargetMode="External" Id="R13de461018c14139" /><Relationship Type="http://schemas.openxmlformats.org/officeDocument/2006/relationships/hyperlink" Target="http://webapp.etsi.org/teldir/ListPersDetails.asp?PersId=46708" TargetMode="External" Id="R27e30797eb344dca" /><Relationship Type="http://schemas.openxmlformats.org/officeDocument/2006/relationships/hyperlink" Target="http://portal.3gpp.org/desktopmodules/Release/ReleaseDetails.aspx?releaseId=187" TargetMode="External" Id="R65f7ad4382da4d0e" /><Relationship Type="http://schemas.openxmlformats.org/officeDocument/2006/relationships/hyperlink" Target="http://portal.3gpp.org/desktopmodules/Specifications/SpecificationDetails.aspx?specificationId=1072" TargetMode="External" Id="Rdc2a65293fcd4c72" /><Relationship Type="http://schemas.openxmlformats.org/officeDocument/2006/relationships/hyperlink" Target="http://portal.3gpp.org/desktopmodules/WorkItem/WorkItemDetails.aspx?workitemId=680006" TargetMode="External" Id="R0f30c3235d3b4478" /><Relationship Type="http://schemas.openxmlformats.org/officeDocument/2006/relationships/hyperlink" Target="http://www.3gpp.org/ftp/tsg_ct/WG1_mm-cc-sm_ex-CN1/TSGC1_99_Tenerife/docs/C1-163275.zip" TargetMode="External" Id="R9978c7a6a9d248b2" /><Relationship Type="http://schemas.openxmlformats.org/officeDocument/2006/relationships/hyperlink" Target="http://webapp.etsi.org/teldir/ListPersDetails.asp?PersId=44912" TargetMode="External" Id="R9496e6a6299f4392" /><Relationship Type="http://schemas.openxmlformats.org/officeDocument/2006/relationships/hyperlink" Target="http://portal.3gpp.org/desktopmodules/Release/ReleaseDetails.aspx?releaseId=187" TargetMode="External" Id="Rae6318a285dd4516" /><Relationship Type="http://schemas.openxmlformats.org/officeDocument/2006/relationships/hyperlink" Target="http://portal.3gpp.org/desktopmodules/Specifications/SpecificationDetails.aspx?specificationId=2957" TargetMode="External" Id="Rb645473598374f36" /><Relationship Type="http://schemas.openxmlformats.org/officeDocument/2006/relationships/hyperlink" Target="http://portal.3gpp.org/desktopmodules/WorkItem/WorkItemDetails.aspx?workitemId=690011" TargetMode="External" Id="R4cc49c91ff1248b0" /><Relationship Type="http://schemas.openxmlformats.org/officeDocument/2006/relationships/hyperlink" Target="http://www.3gpp.org/ftp/tsg_ct/WG1_mm-cc-sm_ex-CN1/TSGC1_99_Tenerife/docs/C1-163276.zip" TargetMode="External" Id="R17e84bdac14f48ab" /><Relationship Type="http://schemas.openxmlformats.org/officeDocument/2006/relationships/hyperlink" Target="http://webapp.etsi.org/teldir/ListPersDetails.asp?PersId=25577" TargetMode="External" Id="Ra0c44174daf54204" /><Relationship Type="http://schemas.openxmlformats.org/officeDocument/2006/relationships/hyperlink" Target="http://portal.3gpp.org/ngppapp/CreateTdoc.aspx?mode=view&amp;contributionId=717816" TargetMode="External" Id="R64338cf3e838487e" /><Relationship Type="http://schemas.openxmlformats.org/officeDocument/2006/relationships/hyperlink" Target="http://portal.3gpp.org/desktopmodules/Release/ReleaseDetails.aspx?releaseId=189" TargetMode="External" Id="R7f4fffdd2e8f470c" /><Relationship Type="http://schemas.openxmlformats.org/officeDocument/2006/relationships/hyperlink" Target="http://www.3gpp.org/ftp/tsg_ct/WG1_mm-cc-sm_ex-CN1/TSGC1_99_Tenerife/docs/C1-163277.zip" TargetMode="External" Id="Rde581247e90a4829" /><Relationship Type="http://schemas.openxmlformats.org/officeDocument/2006/relationships/hyperlink" Target="http://webapp.etsi.org/teldir/ListPersDetails.asp?PersId=25577" TargetMode="External" Id="Rfa35a1facca14c71" /><Relationship Type="http://schemas.openxmlformats.org/officeDocument/2006/relationships/hyperlink" Target="http://portal.3gpp.org/ngppapp/CreateTdoc.aspx?mode=view&amp;contributionId=718052" TargetMode="External" Id="Rde80125a6dcc48cb" /><Relationship Type="http://schemas.openxmlformats.org/officeDocument/2006/relationships/hyperlink" Target="http://portal.3gpp.org/desktopmodules/Release/ReleaseDetails.aspx?releaseId=189" TargetMode="External" Id="Rcd33c131abc741f7" /><Relationship Type="http://schemas.openxmlformats.org/officeDocument/2006/relationships/hyperlink" Target="http://portal.3gpp.org/desktopmodules/Specifications/SpecificationDetails.aspx?specificationId=1515" TargetMode="External" Id="R261808db5c474e4b" /><Relationship Type="http://schemas.openxmlformats.org/officeDocument/2006/relationships/hyperlink" Target="http://portal.3gpp.org/desktopmodules/WorkItem/WorkItemDetails.aspx?workitemId=730021" TargetMode="External" Id="Rb1468773238a47a3" /><Relationship Type="http://schemas.openxmlformats.org/officeDocument/2006/relationships/hyperlink" Target="http://www.3gpp.org/ftp/tsg_ct/WG1_mm-cc-sm_ex-CN1/TSGC1_99_Tenerife/docs/C1-163278.zip" TargetMode="External" Id="R413a6bcec8474f64" /><Relationship Type="http://schemas.openxmlformats.org/officeDocument/2006/relationships/hyperlink" Target="http://webapp.etsi.org/teldir/ListPersDetails.asp?PersId=40034" TargetMode="External" Id="Rccfd4143c6dd4971" /><Relationship Type="http://schemas.openxmlformats.org/officeDocument/2006/relationships/hyperlink" Target="http://portal.3gpp.org/desktopmodules/Release/ReleaseDetails.aspx?releaseId=187" TargetMode="External" Id="Rbbdc7bb9fc2249e5" /><Relationship Type="http://schemas.openxmlformats.org/officeDocument/2006/relationships/hyperlink" Target="http://portal.3gpp.org/desktopmodules/Specifications/SpecificationDetails.aspx?specificationId=1072" TargetMode="External" Id="Rb9d84bb1c38644fb" /><Relationship Type="http://schemas.openxmlformats.org/officeDocument/2006/relationships/hyperlink" Target="http://www.3gpp.org/ftp/tsg_ct/WG1_mm-cc-sm_ex-CN1/TSGC1_99_Tenerife/docs/C1-163279.zip" TargetMode="External" Id="R08929913b5fc492b" /><Relationship Type="http://schemas.openxmlformats.org/officeDocument/2006/relationships/hyperlink" Target="http://webapp.etsi.org/teldir/ListPersDetails.asp?PersId=40034" TargetMode="External" Id="Ra203405812004c54" /><Relationship Type="http://schemas.openxmlformats.org/officeDocument/2006/relationships/hyperlink" Target="http://portal.3gpp.org/desktopmodules/Release/ReleaseDetails.aspx?releaseId=189" TargetMode="External" Id="R93a20135aab6481e" /><Relationship Type="http://schemas.openxmlformats.org/officeDocument/2006/relationships/hyperlink" Target="http://portal.3gpp.org/desktopmodules/Specifications/SpecificationDetails.aspx?specificationId=1072" TargetMode="External" Id="R3d2bfef7d0354637" /><Relationship Type="http://schemas.openxmlformats.org/officeDocument/2006/relationships/hyperlink" Target="http://www.3gpp.org/ftp/tsg_ct/WG1_mm-cc-sm_ex-CN1/TSGC1_99_Tenerife/docs/C1-163280.zip" TargetMode="External" Id="Rb7d4e2d3348f4a5f" /><Relationship Type="http://schemas.openxmlformats.org/officeDocument/2006/relationships/hyperlink" Target="http://webapp.etsi.org/teldir/ListPersDetails.asp?PersId=43418" TargetMode="External" Id="R1b0a71fd4d554644" /><Relationship Type="http://schemas.openxmlformats.org/officeDocument/2006/relationships/hyperlink" Target="http://portal.3gpp.org/ngppapp/CreateTdoc.aspx?mode=view&amp;contributionId=717817" TargetMode="External" Id="R53f882b5e5144425" /><Relationship Type="http://schemas.openxmlformats.org/officeDocument/2006/relationships/hyperlink" Target="http://www.3gpp.org/ftp/tsg_ct/WG1_mm-cc-sm_ex-CN1/TSGC1_99_Tenerife/docs/C1-163281.zip" TargetMode="External" Id="R545bc1bfa2d94f10" /><Relationship Type="http://schemas.openxmlformats.org/officeDocument/2006/relationships/hyperlink" Target="http://webapp.etsi.org/teldir/ListPersDetails.asp?PersId=49324" TargetMode="External" Id="Rc5eb235fe0e54b77" /><Relationship Type="http://schemas.openxmlformats.org/officeDocument/2006/relationships/hyperlink" Target="http://portal.3gpp.org/ngppapp/CreateTdoc.aspx?mode=view&amp;contributionId=717938" TargetMode="External" Id="R808fbc3be9b54d0c" /><Relationship Type="http://schemas.openxmlformats.org/officeDocument/2006/relationships/hyperlink" Target="http://portal.3gpp.org/desktopmodules/Release/ReleaseDetails.aspx?releaseId=187" TargetMode="External" Id="R6a2cc2fefcf84cf1" /><Relationship Type="http://schemas.openxmlformats.org/officeDocument/2006/relationships/hyperlink" Target="http://portal.3gpp.org/desktopmodules/Specifications/SpecificationDetails.aspx?specificationId=2953" TargetMode="External" Id="Raf3b97864b184f72" /><Relationship Type="http://schemas.openxmlformats.org/officeDocument/2006/relationships/hyperlink" Target="http://portal.3gpp.org/desktopmodules/WorkItem/WorkItemDetails.aspx?workitemId=690011" TargetMode="External" Id="R66674255b33d4aba" /><Relationship Type="http://schemas.openxmlformats.org/officeDocument/2006/relationships/hyperlink" Target="http://www.3gpp.org/ftp/tsg_ct/WG1_mm-cc-sm_ex-CN1/TSGC1_99_Tenerife/docs/C1-163282.zip" TargetMode="External" Id="R306457e10b624df2" /><Relationship Type="http://schemas.openxmlformats.org/officeDocument/2006/relationships/hyperlink" Target="http://webapp.etsi.org/teldir/ListPersDetails.asp?PersId=44630" TargetMode="External" Id="R50cbc00892074eaa" /><Relationship Type="http://schemas.openxmlformats.org/officeDocument/2006/relationships/hyperlink" Target="http://portal.3gpp.org/desktopmodules/Release/ReleaseDetails.aspx?releaseId=189" TargetMode="External" Id="R3e8d9823272e46ce" /><Relationship Type="http://schemas.openxmlformats.org/officeDocument/2006/relationships/hyperlink" Target="http://portal.3gpp.org/desktopmodules/Specifications/SpecificationDetails.aspx?specificationId=1055" TargetMode="External" Id="R942505a3dc274383" /><Relationship Type="http://schemas.openxmlformats.org/officeDocument/2006/relationships/hyperlink" Target="http://portal.3gpp.org/desktopmodules/WorkItem/WorkItemDetails.aspx?workitemId=680099" TargetMode="External" Id="R1601c1391d304462" /><Relationship Type="http://schemas.openxmlformats.org/officeDocument/2006/relationships/hyperlink" Target="http://www.3gpp.org/ftp/tsg_ct/WG1_mm-cc-sm_ex-CN1/TSGC1_99_Tenerife/docs/C1-163283.zip" TargetMode="External" Id="R302795a1cb7d4e2c" /><Relationship Type="http://schemas.openxmlformats.org/officeDocument/2006/relationships/hyperlink" Target="http://webapp.etsi.org/teldir/ListPersDetails.asp?PersId=46708" TargetMode="External" Id="R990f10acc0b0452c" /><Relationship Type="http://schemas.openxmlformats.org/officeDocument/2006/relationships/hyperlink" Target="http://portal.3gpp.org/ngppapp/CreateTdoc.aspx?mode=view&amp;contributionId=718044" TargetMode="External" Id="R35c56e0366ca4ea6" /><Relationship Type="http://schemas.openxmlformats.org/officeDocument/2006/relationships/hyperlink" Target="http://portal.3gpp.org/desktopmodules/Release/ReleaseDetails.aspx?releaseId=187" TargetMode="External" Id="R7cd850268be44242" /><Relationship Type="http://schemas.openxmlformats.org/officeDocument/2006/relationships/hyperlink" Target="http://portal.3gpp.org/desktopmodules/Specifications/SpecificationDetails.aspx?specificationId=1072" TargetMode="External" Id="Re4ef46a8b62b446a" /><Relationship Type="http://schemas.openxmlformats.org/officeDocument/2006/relationships/hyperlink" Target="http://portal.3gpp.org/desktopmodules/WorkItem/WorkItemDetails.aspx?workitemId=700013" TargetMode="External" Id="Rd2ccf357358943e8" /><Relationship Type="http://schemas.openxmlformats.org/officeDocument/2006/relationships/hyperlink" Target="http://www.3gpp.org/ftp/tsg_ct/WG1_mm-cc-sm_ex-CN1/TSGC1_99_Tenerife/docs/C1-163284.zip" TargetMode="External" Id="R1aeca7afef164e0b" /><Relationship Type="http://schemas.openxmlformats.org/officeDocument/2006/relationships/hyperlink" Target="http://webapp.etsi.org/teldir/ListPersDetails.asp?PersId=46708" TargetMode="External" Id="R035b5db3a7914854" /><Relationship Type="http://schemas.openxmlformats.org/officeDocument/2006/relationships/hyperlink" Target="http://portal.3gpp.org/ngppapp/CreateTdoc.aspx?mode=view&amp;contributionId=718045" TargetMode="External" Id="Ref86e2cc1bcb4652" /><Relationship Type="http://schemas.openxmlformats.org/officeDocument/2006/relationships/hyperlink" Target="http://portal.3gpp.org/desktopmodules/Release/ReleaseDetails.aspx?releaseId=189" TargetMode="External" Id="R10ecab37269548a2" /><Relationship Type="http://schemas.openxmlformats.org/officeDocument/2006/relationships/hyperlink" Target="http://portal.3gpp.org/desktopmodules/Specifications/SpecificationDetails.aspx?specificationId=1072" TargetMode="External" Id="R1acc22c835b84b6b" /><Relationship Type="http://schemas.openxmlformats.org/officeDocument/2006/relationships/hyperlink" Target="http://portal.3gpp.org/desktopmodules/WorkItem/WorkItemDetails.aspx?workitemId=700013" TargetMode="External" Id="R8f598a9b02a04806" /><Relationship Type="http://schemas.openxmlformats.org/officeDocument/2006/relationships/hyperlink" Target="http://www.3gpp.org/ftp/tsg_ct/WG1_mm-cc-sm_ex-CN1/TSGC1_99_Tenerife/docs/C1-163285.zip" TargetMode="External" Id="Rb2405af334a5409c" /><Relationship Type="http://schemas.openxmlformats.org/officeDocument/2006/relationships/hyperlink" Target="http://webapp.etsi.org/teldir/ListPersDetails.asp?PersId=57351" TargetMode="External" Id="R62c6e47e35d54be7" /><Relationship Type="http://schemas.openxmlformats.org/officeDocument/2006/relationships/hyperlink" Target="http://portal.3gpp.org/desktopmodules/Release/ReleaseDetails.aspx?releaseId=189" TargetMode="External" Id="R366cfb0f33cf4ba2" /><Relationship Type="http://schemas.openxmlformats.org/officeDocument/2006/relationships/hyperlink" Target="http://portal.3gpp.org/desktopmodules/Specifications/SpecificationDetails.aspx?specificationId=1055" TargetMode="External" Id="R8cc0e970269f45d2" /><Relationship Type="http://schemas.openxmlformats.org/officeDocument/2006/relationships/hyperlink" Target="http://portal.3gpp.org/desktopmodules/WorkItem/WorkItemDetails.aspx?workitemId=680099" TargetMode="External" Id="R95412f3a8c584121" /><Relationship Type="http://schemas.openxmlformats.org/officeDocument/2006/relationships/hyperlink" Target="http://www.3gpp.org/ftp/tsg_ct/WG1_mm-cc-sm_ex-CN1/TSGC1_99_Tenerife/docs/C1-163286.zip" TargetMode="External" Id="Rf1620f68dc4945ff" /><Relationship Type="http://schemas.openxmlformats.org/officeDocument/2006/relationships/hyperlink" Target="http://webapp.etsi.org/teldir/ListPersDetails.asp?PersId=57351" TargetMode="External" Id="R3c0801f86ced4065" /><Relationship Type="http://schemas.openxmlformats.org/officeDocument/2006/relationships/hyperlink" Target="http://portal.3gpp.org/ngppapp/CreateTdoc.aspx?mode=view&amp;contributionId=735670" TargetMode="External" Id="R714b26584fa44dee" /><Relationship Type="http://schemas.openxmlformats.org/officeDocument/2006/relationships/hyperlink" Target="http://portal.3gpp.org/desktopmodules/Release/ReleaseDetails.aspx?releaseId=189" TargetMode="External" Id="R3379f2dae48440b9" /><Relationship Type="http://schemas.openxmlformats.org/officeDocument/2006/relationships/hyperlink" Target="http://portal.3gpp.org/desktopmodules/Specifications/SpecificationDetails.aspx?specificationId=1055" TargetMode="External" Id="Rf61425425b334e3c" /><Relationship Type="http://schemas.openxmlformats.org/officeDocument/2006/relationships/hyperlink" Target="http://portal.3gpp.org/desktopmodules/WorkItem/WorkItemDetails.aspx?workitemId=680099" TargetMode="External" Id="Rc92d4480828b40b2" /><Relationship Type="http://schemas.openxmlformats.org/officeDocument/2006/relationships/hyperlink" Target="http://www.3gpp.org/ftp/tsg_ct/WG1_mm-cc-sm_ex-CN1/TSGC1_99_Tenerife/docs/C1-163287.zip" TargetMode="External" Id="R235ad2bd603f4e91" /><Relationship Type="http://schemas.openxmlformats.org/officeDocument/2006/relationships/hyperlink" Target="http://webapp.etsi.org/teldir/ListPersDetails.asp?PersId=51759" TargetMode="External" Id="Rf93e88878a2642d1" /><Relationship Type="http://schemas.openxmlformats.org/officeDocument/2006/relationships/hyperlink" Target="http://portal.3gpp.org/ngppapp/CreateTdoc.aspx?mode=view&amp;contributionId=717900" TargetMode="External" Id="R8bc6e906fb7a48f7" /><Relationship Type="http://schemas.openxmlformats.org/officeDocument/2006/relationships/hyperlink" Target="http://portal.3gpp.org/desktopmodules/Release/ReleaseDetails.aspx?releaseId=187" TargetMode="External" Id="R11fcaf7ac3ad4a3c" /><Relationship Type="http://schemas.openxmlformats.org/officeDocument/2006/relationships/hyperlink" Target="http://portal.3gpp.org/desktopmodules/Specifications/SpecificationDetails.aspx?specificationId=2954" TargetMode="External" Id="Rc3d14c20bca845f1" /><Relationship Type="http://schemas.openxmlformats.org/officeDocument/2006/relationships/hyperlink" Target="http://portal.3gpp.org/desktopmodules/WorkItem/WorkItemDetails.aspx?workitemId=690011" TargetMode="External" Id="Ref015137df5041b3" /><Relationship Type="http://schemas.openxmlformats.org/officeDocument/2006/relationships/hyperlink" Target="http://www.3gpp.org/ftp/tsg_ct/WG1_mm-cc-sm_ex-CN1/TSGC1_99_Tenerife/docs/C1-163288.zip" TargetMode="External" Id="R1c0399cf50a74d88" /><Relationship Type="http://schemas.openxmlformats.org/officeDocument/2006/relationships/hyperlink" Target="http://webapp.etsi.org/teldir/ListPersDetails.asp?PersId=46708" TargetMode="External" Id="R07dec6ea3cfb45a5" /><Relationship Type="http://schemas.openxmlformats.org/officeDocument/2006/relationships/hyperlink" Target="http://portal.3gpp.org/ngppapp/CreateTdoc.aspx?mode=view&amp;contributionId=717887" TargetMode="External" Id="Rb260f7212bd04c0d" /><Relationship Type="http://schemas.openxmlformats.org/officeDocument/2006/relationships/hyperlink" Target="http://portal.3gpp.org/desktopmodules/Release/ReleaseDetails.aspx?releaseId=187" TargetMode="External" Id="R8d04cf4dcc324a86" /><Relationship Type="http://schemas.openxmlformats.org/officeDocument/2006/relationships/hyperlink" Target="http://portal.3gpp.org/desktopmodules/Specifications/SpecificationDetails.aspx?specificationId=1072" TargetMode="External" Id="Ra9b89949590e4009" /><Relationship Type="http://schemas.openxmlformats.org/officeDocument/2006/relationships/hyperlink" Target="http://portal.3gpp.org/desktopmodules/WorkItem/WorkItemDetails.aspx?workitemId=700013" TargetMode="External" Id="R157766f8fa474550" /><Relationship Type="http://schemas.openxmlformats.org/officeDocument/2006/relationships/hyperlink" Target="http://www.3gpp.org/ftp/tsg_ct/WG1_mm-cc-sm_ex-CN1/TSGC1_99_Tenerife/docs/C1-163289.zip" TargetMode="External" Id="Rd1a1ce99cebb4231" /><Relationship Type="http://schemas.openxmlformats.org/officeDocument/2006/relationships/hyperlink" Target="http://webapp.etsi.org/teldir/ListPersDetails.asp?PersId=46708" TargetMode="External" Id="Rf3ed6c52f6f64295" /><Relationship Type="http://schemas.openxmlformats.org/officeDocument/2006/relationships/hyperlink" Target="http://portal.3gpp.org/ngppapp/CreateTdoc.aspx?mode=view&amp;contributionId=717888" TargetMode="External" Id="R73aaf65098e34526" /><Relationship Type="http://schemas.openxmlformats.org/officeDocument/2006/relationships/hyperlink" Target="http://portal.3gpp.org/desktopmodules/Release/ReleaseDetails.aspx?releaseId=189" TargetMode="External" Id="Rf6cb13922e6b48f5" /><Relationship Type="http://schemas.openxmlformats.org/officeDocument/2006/relationships/hyperlink" Target="http://portal.3gpp.org/desktopmodules/Specifications/SpecificationDetails.aspx?specificationId=1072" TargetMode="External" Id="Rcc4647e226fc4407" /><Relationship Type="http://schemas.openxmlformats.org/officeDocument/2006/relationships/hyperlink" Target="http://portal.3gpp.org/desktopmodules/WorkItem/WorkItemDetails.aspx?workitemId=700013" TargetMode="External" Id="Rc0e7e52eb7ff47b4" /><Relationship Type="http://schemas.openxmlformats.org/officeDocument/2006/relationships/hyperlink" Target="http://www.3gpp.org/ftp/tsg_ct/WG1_mm-cc-sm_ex-CN1/TSGC1_99_Tenerife/docs/C1-163290.zip" TargetMode="External" Id="Rff437cc1440a4821" /><Relationship Type="http://schemas.openxmlformats.org/officeDocument/2006/relationships/hyperlink" Target="http://webapp.etsi.org/teldir/ListPersDetails.asp?PersId=42680" TargetMode="External" Id="R6fe12e3825b64317" /><Relationship Type="http://schemas.openxmlformats.org/officeDocument/2006/relationships/hyperlink" Target="http://portal.3gpp.org/ngppapp/CreateTdoc.aspx?mode=view&amp;contributionId=718021" TargetMode="External" Id="R3f032a95afa8488b" /><Relationship Type="http://schemas.openxmlformats.org/officeDocument/2006/relationships/hyperlink" Target="http://portal.3gpp.org/desktopmodules/Release/ReleaseDetails.aspx?releaseId=187" TargetMode="External" Id="Rb2c7b22ed6de4413" /><Relationship Type="http://schemas.openxmlformats.org/officeDocument/2006/relationships/hyperlink" Target="http://portal.3gpp.org/desktopmodules/Specifications/SpecificationDetails.aspx?specificationId=2997" TargetMode="External" Id="R4f4965844c2e4624" /><Relationship Type="http://schemas.openxmlformats.org/officeDocument/2006/relationships/hyperlink" Target="http://portal.3gpp.org/desktopmodules/WorkItem/WorkItemDetails.aspx?workitemId=680019" TargetMode="External" Id="Ra7476a06e70b44ce" /><Relationship Type="http://schemas.openxmlformats.org/officeDocument/2006/relationships/hyperlink" Target="http://www.3gpp.org/ftp/tsg_ct/WG1_mm-cc-sm_ex-CN1/TSGC1_99_Tenerife/docs/C1-163291.zip" TargetMode="External" Id="Rb9bce8e5cc3148c5" /><Relationship Type="http://schemas.openxmlformats.org/officeDocument/2006/relationships/hyperlink" Target="http://webapp.etsi.org/teldir/ListPersDetails.asp?PersId=41373" TargetMode="External" Id="R5b711b5cc51f46e1" /><Relationship Type="http://schemas.openxmlformats.org/officeDocument/2006/relationships/hyperlink" Target="http://portal.3gpp.org/ngppapp/CreateTdoc.aspx?mode=view&amp;contributionId=717818" TargetMode="External" Id="R903d47c5970e41e4" /><Relationship Type="http://schemas.openxmlformats.org/officeDocument/2006/relationships/hyperlink" Target="http://portal.3gpp.org/desktopmodules/Release/ReleaseDetails.aspx?releaseId=189" TargetMode="External" Id="R6d34396838744d4c" /><Relationship Type="http://schemas.openxmlformats.org/officeDocument/2006/relationships/hyperlink" Target="http://www.3gpp.org/ftp/tsg_ct/WG1_mm-cc-sm_ex-CN1/TSGC1_99_Tenerife/docs/C1-163292.zip" TargetMode="External" Id="R4502783a57f84630" /><Relationship Type="http://schemas.openxmlformats.org/officeDocument/2006/relationships/hyperlink" Target="http://webapp.etsi.org/teldir/ListPersDetails.asp?PersId=36875" TargetMode="External" Id="Rb0b5cbf4005f43bc" /><Relationship Type="http://schemas.openxmlformats.org/officeDocument/2006/relationships/hyperlink" Target="http://portal.3gpp.org/desktopmodules/Release/ReleaseDetails.aspx?releaseId=187" TargetMode="External" Id="R7531e80ee43345fe" /><Relationship Type="http://schemas.openxmlformats.org/officeDocument/2006/relationships/hyperlink" Target="http://portal.3gpp.org/desktopmodules/Specifications/SpecificationDetails.aspx?specificationId=1055" TargetMode="External" Id="R9cacf321ffbe44b4" /><Relationship Type="http://schemas.openxmlformats.org/officeDocument/2006/relationships/hyperlink" Target="http://portal.3gpp.org/desktopmodules/WorkItem/WorkItemDetails.aspx?workitemId=660034" TargetMode="External" Id="R63f1f92cdd9d48e8" /><Relationship Type="http://schemas.openxmlformats.org/officeDocument/2006/relationships/hyperlink" Target="http://www.3gpp.org/ftp/tsg_ct/WG1_mm-cc-sm_ex-CN1/TSGC1_99_Tenerife/docs/C1-163293.zip" TargetMode="External" Id="Reb2774e223fc4710" /><Relationship Type="http://schemas.openxmlformats.org/officeDocument/2006/relationships/hyperlink" Target="http://webapp.etsi.org/teldir/ListPersDetails.asp?PersId=36875" TargetMode="External" Id="Rd2b3f29ef56046fc" /><Relationship Type="http://schemas.openxmlformats.org/officeDocument/2006/relationships/hyperlink" Target="http://portal.3gpp.org/desktopmodules/Release/ReleaseDetails.aspx?releaseId=189" TargetMode="External" Id="R65b764b117cb47ff" /><Relationship Type="http://schemas.openxmlformats.org/officeDocument/2006/relationships/hyperlink" Target="http://portal.3gpp.org/desktopmodules/Specifications/SpecificationDetails.aspx?specificationId=1055" TargetMode="External" Id="R150c5cb54da24e80" /><Relationship Type="http://schemas.openxmlformats.org/officeDocument/2006/relationships/hyperlink" Target="http://portal.3gpp.org/desktopmodules/WorkItem/WorkItemDetails.aspx?workitemId=660034" TargetMode="External" Id="R3cfd28f2a7f44be3" /><Relationship Type="http://schemas.openxmlformats.org/officeDocument/2006/relationships/hyperlink" Target="http://www.3gpp.org/ftp/tsg_ct/WG1_mm-cc-sm_ex-CN1/TSGC1_99_Tenerife/docs/C1-163294.zip" TargetMode="External" Id="R7c903236f2224ee1" /><Relationship Type="http://schemas.openxmlformats.org/officeDocument/2006/relationships/hyperlink" Target="http://webapp.etsi.org/teldir/ListPersDetails.asp?PersId=36875" TargetMode="External" Id="Rea956447382946c4" /><Relationship Type="http://schemas.openxmlformats.org/officeDocument/2006/relationships/hyperlink" Target="http://portal.3gpp.org/ngppapp/CreateTdoc.aspx?mode=view&amp;contributionId=717983" TargetMode="External" Id="R80ec355af1e54990" /><Relationship Type="http://schemas.openxmlformats.org/officeDocument/2006/relationships/hyperlink" Target="http://portal.3gpp.org/desktopmodules/Release/ReleaseDetails.aspx?releaseId=189" TargetMode="External" Id="R5100760223a94064" /><Relationship Type="http://schemas.openxmlformats.org/officeDocument/2006/relationships/hyperlink" Target="http://portal.3gpp.org/desktopmodules/Specifications/SpecificationDetails.aspx?specificationId=1055" TargetMode="External" Id="R45d31720b41a49a6" /><Relationship Type="http://schemas.openxmlformats.org/officeDocument/2006/relationships/hyperlink" Target="http://portal.3gpp.org/desktopmodules/WorkItem/WorkItemDetails.aspx?workitemId=680099" TargetMode="External" Id="Racdcef45407e45dc" /><Relationship Type="http://schemas.openxmlformats.org/officeDocument/2006/relationships/hyperlink" Target="http://www.3gpp.org/ftp/tsg_ct/WG1_mm-cc-sm_ex-CN1/TSGC1_99_Tenerife/docs/C1-163295.zip" TargetMode="External" Id="R185a92d506e44236" /><Relationship Type="http://schemas.openxmlformats.org/officeDocument/2006/relationships/hyperlink" Target="http://webapp.etsi.org/teldir/ListPersDetails.asp?PersId=36875" TargetMode="External" Id="Rcb4cc4ff634a4003" /><Relationship Type="http://schemas.openxmlformats.org/officeDocument/2006/relationships/hyperlink" Target="http://portal.3gpp.org/ngppapp/CreateTdoc.aspx?mode=view&amp;contributionId=718104" TargetMode="External" Id="R999f98c47cb2488d" /><Relationship Type="http://schemas.openxmlformats.org/officeDocument/2006/relationships/hyperlink" Target="http://portal.3gpp.org/desktopmodules/Specifications/SpecificationDetails.aspx?specificationId=3074" TargetMode="External" Id="Rf4a84372916d48e2" /><Relationship Type="http://schemas.openxmlformats.org/officeDocument/2006/relationships/hyperlink" Target="http://portal.3gpp.org/desktopmodules/WorkItem/WorkItemDetails.aspx?workitemId=720037" TargetMode="External" Id="Rdb2739b1b7b043f2" /><Relationship Type="http://schemas.openxmlformats.org/officeDocument/2006/relationships/hyperlink" Target="http://www.3gpp.org/ftp/tsg_ct/WG1_mm-cc-sm_ex-CN1/TSGC1_99_Tenerife/docs/C1-163296.zip" TargetMode="External" Id="R96a3a7a3579c4970" /><Relationship Type="http://schemas.openxmlformats.org/officeDocument/2006/relationships/hyperlink" Target="http://webapp.etsi.org/teldir/ListPersDetails.asp?PersId=36875" TargetMode="External" Id="R4be1debee58d42ea" /><Relationship Type="http://schemas.openxmlformats.org/officeDocument/2006/relationships/hyperlink" Target="http://portal.3gpp.org/ngppapp/CreateTdoc.aspx?mode=view&amp;contributionId=718105" TargetMode="External" Id="R872b97e02e55447d" /><Relationship Type="http://schemas.openxmlformats.org/officeDocument/2006/relationships/hyperlink" Target="http://portal.3gpp.org/desktopmodules/Release/ReleaseDetails.aspx?releaseId=189" TargetMode="External" Id="R92823b7e9c294b64" /><Relationship Type="http://schemas.openxmlformats.org/officeDocument/2006/relationships/hyperlink" Target="http://portal.3gpp.org/desktopmodules/Specifications/SpecificationDetails.aspx?specificationId=1122" TargetMode="External" Id="R82167651a3474ac9" /><Relationship Type="http://schemas.openxmlformats.org/officeDocument/2006/relationships/hyperlink" Target="http://portal.3gpp.org/desktopmodules/WorkItem/WorkItemDetails.aspx?workitemId=720037" TargetMode="External" Id="R472659b06d664bd7" /><Relationship Type="http://schemas.openxmlformats.org/officeDocument/2006/relationships/hyperlink" Target="http://www.3gpp.org/ftp/tsg_ct/WG1_mm-cc-sm_ex-CN1/TSGC1_99_Tenerife/docs/C1-163297.zip" TargetMode="External" Id="R2fd9285e11b54b91" /><Relationship Type="http://schemas.openxmlformats.org/officeDocument/2006/relationships/hyperlink" Target="http://webapp.etsi.org/teldir/ListPersDetails.asp?PersId=36875" TargetMode="External" Id="Rf903d497b9bf4755" /><Relationship Type="http://schemas.openxmlformats.org/officeDocument/2006/relationships/hyperlink" Target="http://portal.3gpp.org/desktopmodules/Release/ReleaseDetails.aspx?releaseId=189" TargetMode="External" Id="Rc4ba7151c026466c" /><Relationship Type="http://schemas.openxmlformats.org/officeDocument/2006/relationships/hyperlink" Target="http://www.3gpp.org/ftp/tsg_ct/WG1_mm-cc-sm_ex-CN1/TSGC1_99_Tenerife/docs/C1-163298.zip" TargetMode="External" Id="R53f7fde8b92e43ef" /><Relationship Type="http://schemas.openxmlformats.org/officeDocument/2006/relationships/hyperlink" Target="http://webapp.etsi.org/teldir/ListPersDetails.asp?PersId=36875" TargetMode="External" Id="R620217b1b02548bb" /><Relationship Type="http://schemas.openxmlformats.org/officeDocument/2006/relationships/hyperlink" Target="http://portal.3gpp.org/ngppapp/CreateTdoc.aspx?mode=view&amp;contributionId=717819" TargetMode="External" Id="R4b3187f9cecd472c" /><Relationship Type="http://schemas.openxmlformats.org/officeDocument/2006/relationships/hyperlink" Target="http://portal.3gpp.org/desktopmodules/Release/ReleaseDetails.aspx?releaseId=189" TargetMode="External" Id="R0130146b398549bc" /><Relationship Type="http://schemas.openxmlformats.org/officeDocument/2006/relationships/hyperlink" Target="http://www.3gpp.org/ftp/tsg_ct/WG1_mm-cc-sm_ex-CN1/TSGC1_99_Tenerife/docs/C1-163299.zip" TargetMode="External" Id="R44f250858a2b40f7" /><Relationship Type="http://schemas.openxmlformats.org/officeDocument/2006/relationships/hyperlink" Target="http://webapp.etsi.org/teldir/ListPersDetails.asp?PersId=36875" TargetMode="External" Id="Rf1e95fc6dcbc43b7" /><Relationship Type="http://schemas.openxmlformats.org/officeDocument/2006/relationships/hyperlink" Target="http://portal.3gpp.org/desktopmodules/Release/ReleaseDetails.aspx?releaseId=185" TargetMode="External" Id="R6a16bfa8c9d0453b" /><Relationship Type="http://schemas.openxmlformats.org/officeDocument/2006/relationships/hyperlink" Target="http://portal.3gpp.org/desktopmodules/Specifications/SpecificationDetails.aspx?specificationId=1080" TargetMode="External" Id="Reeec7522937b4279" /><Relationship Type="http://schemas.openxmlformats.org/officeDocument/2006/relationships/hyperlink" Target="http://portal.3gpp.org/desktopmodules/WorkItem/WorkItemDetails.aspx?workitemId=480004" TargetMode="External" Id="R1a2082d5bb4b4a23" /><Relationship Type="http://schemas.openxmlformats.org/officeDocument/2006/relationships/hyperlink" Target="http://www.3gpp.org/ftp/tsg_ct/WG1_mm-cc-sm_ex-CN1/TSGC1_99_Tenerife/docs/C1-163300.zip" TargetMode="External" Id="Reb6fb044dff747b0" /><Relationship Type="http://schemas.openxmlformats.org/officeDocument/2006/relationships/hyperlink" Target="http://webapp.etsi.org/teldir/ListPersDetails.asp?PersId=36875" TargetMode="External" Id="Rfccd337209234ff5" /><Relationship Type="http://schemas.openxmlformats.org/officeDocument/2006/relationships/hyperlink" Target="http://portal.3gpp.org/desktopmodules/Release/ReleaseDetails.aspx?releaseId=186" TargetMode="External" Id="R57a28925b7634186" /><Relationship Type="http://schemas.openxmlformats.org/officeDocument/2006/relationships/hyperlink" Target="http://portal.3gpp.org/desktopmodules/Specifications/SpecificationDetails.aspx?specificationId=1080" TargetMode="External" Id="R9f761ec4989f4370" /><Relationship Type="http://schemas.openxmlformats.org/officeDocument/2006/relationships/hyperlink" Target="http://portal.3gpp.org/desktopmodules/WorkItem/WorkItemDetails.aspx?workitemId=480004" TargetMode="External" Id="R064727d8b02f4b34" /><Relationship Type="http://schemas.openxmlformats.org/officeDocument/2006/relationships/hyperlink" Target="http://www.3gpp.org/ftp/tsg_ct/WG1_mm-cc-sm_ex-CN1/TSGC1_99_Tenerife/docs/C1-163301.zip" TargetMode="External" Id="R54bcd85e42af4c53" /><Relationship Type="http://schemas.openxmlformats.org/officeDocument/2006/relationships/hyperlink" Target="http://webapp.etsi.org/teldir/ListPersDetails.asp?PersId=36875" TargetMode="External" Id="R5db2e6a66d47454c" /><Relationship Type="http://schemas.openxmlformats.org/officeDocument/2006/relationships/hyperlink" Target="http://portal.3gpp.org/desktopmodules/Release/ReleaseDetails.aspx?releaseId=187" TargetMode="External" Id="Rc34b0534e1424289" /><Relationship Type="http://schemas.openxmlformats.org/officeDocument/2006/relationships/hyperlink" Target="http://portal.3gpp.org/desktopmodules/Specifications/SpecificationDetails.aspx?specificationId=1080" TargetMode="External" Id="R92697976311f40b2" /><Relationship Type="http://schemas.openxmlformats.org/officeDocument/2006/relationships/hyperlink" Target="http://portal.3gpp.org/desktopmodules/WorkItem/WorkItemDetails.aspx?workitemId=480004" TargetMode="External" Id="Re0df5e7eeadf4d77" /><Relationship Type="http://schemas.openxmlformats.org/officeDocument/2006/relationships/hyperlink" Target="http://www.3gpp.org/ftp/tsg_ct/WG1_mm-cc-sm_ex-CN1/TSGC1_99_Tenerife/docs/C1-163302.zip" TargetMode="External" Id="R6403a1d82de2440e" /><Relationship Type="http://schemas.openxmlformats.org/officeDocument/2006/relationships/hyperlink" Target="http://webapp.etsi.org/teldir/ListPersDetails.asp?PersId=68371" TargetMode="External" Id="Rb7e4efca806f4a66" /><Relationship Type="http://schemas.openxmlformats.org/officeDocument/2006/relationships/hyperlink" Target="http://portal.3gpp.org/desktopmodules/Release/ReleaseDetails.aspx?releaseId=187" TargetMode="External" Id="R1fb8b3a3085d49df" /><Relationship Type="http://schemas.openxmlformats.org/officeDocument/2006/relationships/hyperlink" Target="http://portal.3gpp.org/desktopmodules/Specifications/SpecificationDetails.aspx?specificationId=1055" TargetMode="External" Id="R41815fbcde924cc8" /><Relationship Type="http://schemas.openxmlformats.org/officeDocument/2006/relationships/hyperlink" Target="http://www.3gpp.org/ftp/tsg_ct/WG1_mm-cc-sm_ex-CN1/TSGC1_99_Tenerife/docs/C1-163303.zip" TargetMode="External" Id="R14a2c742b77d459a" /><Relationship Type="http://schemas.openxmlformats.org/officeDocument/2006/relationships/hyperlink" Target="http://webapp.etsi.org/teldir/ListPersDetails.asp?PersId=49324" TargetMode="External" Id="R50a7afa541b6494d" /><Relationship Type="http://schemas.openxmlformats.org/officeDocument/2006/relationships/hyperlink" Target="http://portal.3gpp.org/desktopmodules/Release/ReleaseDetails.aspx?releaseId=187" TargetMode="External" Id="Ra58df99559854870" /><Relationship Type="http://schemas.openxmlformats.org/officeDocument/2006/relationships/hyperlink" Target="http://portal.3gpp.org/desktopmodules/Specifications/SpecificationDetails.aspx?specificationId=2953" TargetMode="External" Id="Refe7698127c04bdb" /><Relationship Type="http://schemas.openxmlformats.org/officeDocument/2006/relationships/hyperlink" Target="http://portal.3gpp.org/desktopmodules/WorkItem/WorkItemDetails.aspx?workitemId=690011" TargetMode="External" Id="Rd0312137dc994116" /><Relationship Type="http://schemas.openxmlformats.org/officeDocument/2006/relationships/hyperlink" Target="http://www.3gpp.org/ftp/tsg_ct/WG1_mm-cc-sm_ex-CN1/TSGC1_99_Tenerife/docs/C1-163304.zip" TargetMode="External" Id="Rfbaeb6f573db48f1" /><Relationship Type="http://schemas.openxmlformats.org/officeDocument/2006/relationships/hyperlink" Target="http://webapp.etsi.org/teldir/ListPersDetails.asp?PersId=59795" TargetMode="External" Id="Rc64df504f7454a27" /><Relationship Type="http://schemas.openxmlformats.org/officeDocument/2006/relationships/hyperlink" Target="http://portal.3gpp.org/ngppapp/CreateTdoc.aspx?mode=view&amp;contributionId=717842" TargetMode="External" Id="R21ff60514c4d4d81" /><Relationship Type="http://schemas.openxmlformats.org/officeDocument/2006/relationships/hyperlink" Target="http://portal.3gpp.org/desktopmodules/Release/ReleaseDetails.aspx?releaseId=187" TargetMode="External" Id="R0b96d719d6b843fc" /><Relationship Type="http://schemas.openxmlformats.org/officeDocument/2006/relationships/hyperlink" Target="http://portal.3gpp.org/desktopmodules/Specifications/SpecificationDetails.aspx?specificationId=1072" TargetMode="External" Id="R5f1bd3105f13479e" /><Relationship Type="http://schemas.openxmlformats.org/officeDocument/2006/relationships/hyperlink" Target="http://portal.3gpp.org/desktopmodules/WorkItem/WorkItemDetails.aspx?workitemId=700013" TargetMode="External" Id="R8861bb8f6b694aca" /><Relationship Type="http://schemas.openxmlformats.org/officeDocument/2006/relationships/hyperlink" Target="http://www.3gpp.org/ftp/tsg_ct/WG1_mm-cc-sm_ex-CN1/TSGC1_99_Tenerife/docs/C1-163305.zip" TargetMode="External" Id="R9603afa5e068493a" /><Relationship Type="http://schemas.openxmlformats.org/officeDocument/2006/relationships/hyperlink" Target="http://webapp.etsi.org/teldir/ListPersDetails.asp?PersId=59795" TargetMode="External" Id="R2237737a14fd4473" /><Relationship Type="http://schemas.openxmlformats.org/officeDocument/2006/relationships/hyperlink" Target="http://portal.3gpp.org/ngppapp/CreateTdoc.aspx?mode=view&amp;contributionId=717843" TargetMode="External" Id="Re168dc1514164207" /><Relationship Type="http://schemas.openxmlformats.org/officeDocument/2006/relationships/hyperlink" Target="http://portal.3gpp.org/desktopmodules/Release/ReleaseDetails.aspx?releaseId=189" TargetMode="External" Id="Rd937ca53f3004b8c" /><Relationship Type="http://schemas.openxmlformats.org/officeDocument/2006/relationships/hyperlink" Target="http://portal.3gpp.org/desktopmodules/Specifications/SpecificationDetails.aspx?specificationId=1072" TargetMode="External" Id="R1b406fc0d1eb4b51" /><Relationship Type="http://schemas.openxmlformats.org/officeDocument/2006/relationships/hyperlink" Target="http://portal.3gpp.org/desktopmodules/WorkItem/WorkItemDetails.aspx?workitemId=700013" TargetMode="External" Id="R944e1f531ba14ebd" /><Relationship Type="http://schemas.openxmlformats.org/officeDocument/2006/relationships/hyperlink" Target="http://www.3gpp.org/ftp/tsg_ct/WG1_mm-cc-sm_ex-CN1/TSGC1_99_Tenerife/docs/C1-163306.zip" TargetMode="External" Id="Ra47259015ece487a" /><Relationship Type="http://schemas.openxmlformats.org/officeDocument/2006/relationships/hyperlink" Target="http://webapp.etsi.org/teldir/ListPersDetails.asp?PersId=59795" TargetMode="External" Id="Re44c9a33bbe041ee" /><Relationship Type="http://schemas.openxmlformats.org/officeDocument/2006/relationships/hyperlink" Target="http://portal.3gpp.org/desktopmodules/Release/ReleaseDetails.aspx?releaseId=187" TargetMode="External" Id="Re1eb52bb71b74879" /><Relationship Type="http://schemas.openxmlformats.org/officeDocument/2006/relationships/hyperlink" Target="http://portal.3gpp.org/desktopmodules/Specifications/SpecificationDetails.aspx?specificationId=1072" TargetMode="External" Id="R66d37d0bc2cf4063" /><Relationship Type="http://schemas.openxmlformats.org/officeDocument/2006/relationships/hyperlink" Target="http://portal.3gpp.org/desktopmodules/WorkItem/WorkItemDetails.aspx?workitemId=690010" TargetMode="External" Id="Re8f96dcc04914c13" /><Relationship Type="http://schemas.openxmlformats.org/officeDocument/2006/relationships/hyperlink" Target="http://www.3gpp.org/ftp/tsg_ct/WG1_mm-cc-sm_ex-CN1/TSGC1_99_Tenerife/docs/C1-163307.zip" TargetMode="External" Id="R91e7bf4f066b441f" /><Relationship Type="http://schemas.openxmlformats.org/officeDocument/2006/relationships/hyperlink" Target="http://webapp.etsi.org/teldir/ListPersDetails.asp?PersId=59795" TargetMode="External" Id="R1b5b9b680d784e8c" /><Relationship Type="http://schemas.openxmlformats.org/officeDocument/2006/relationships/hyperlink" Target="http://portal.3gpp.org/desktopmodules/Release/ReleaseDetails.aspx?releaseId=189" TargetMode="External" Id="R1f801794764e4a2f" /><Relationship Type="http://schemas.openxmlformats.org/officeDocument/2006/relationships/hyperlink" Target="http://portal.3gpp.org/desktopmodules/Specifications/SpecificationDetails.aspx?specificationId=1072" TargetMode="External" Id="Rcc1890d309f94f2d" /><Relationship Type="http://schemas.openxmlformats.org/officeDocument/2006/relationships/hyperlink" Target="http://portal.3gpp.org/desktopmodules/WorkItem/WorkItemDetails.aspx?workitemId=690010" TargetMode="External" Id="R845af2a708ef40ee" /><Relationship Type="http://schemas.openxmlformats.org/officeDocument/2006/relationships/hyperlink" Target="http://www.3gpp.org/ftp/tsg_ct/WG1_mm-cc-sm_ex-CN1/TSGC1_99_Tenerife/docs/C1-163308.zip" TargetMode="External" Id="Rbb4fefa6cb9b4d80" /><Relationship Type="http://schemas.openxmlformats.org/officeDocument/2006/relationships/hyperlink" Target="http://webapp.etsi.org/teldir/ListPersDetails.asp?PersId=59795" TargetMode="External" Id="R82b4f810c5e24012" /><Relationship Type="http://schemas.openxmlformats.org/officeDocument/2006/relationships/hyperlink" Target="http://portal.3gpp.org/ngppapp/CreateTdoc.aspx?mode=view&amp;contributionId=718066" TargetMode="External" Id="R84a39a10111246f5" /><Relationship Type="http://schemas.openxmlformats.org/officeDocument/2006/relationships/hyperlink" Target="http://portal.3gpp.org/desktopmodules/Release/ReleaseDetails.aspx?releaseId=189" TargetMode="External" Id="R51fc4da8f4854a24" /><Relationship Type="http://schemas.openxmlformats.org/officeDocument/2006/relationships/hyperlink" Target="http://portal.3gpp.org/desktopmodules/Specifications/SpecificationDetails.aspx?specificationId=1072" TargetMode="External" Id="R8c39800968b74300" /><Relationship Type="http://schemas.openxmlformats.org/officeDocument/2006/relationships/hyperlink" Target="http://portal.3gpp.org/desktopmodules/WorkItem/WorkItemDetails.aspx?workitemId=680099" TargetMode="External" Id="Raf4aee65aab949af" /><Relationship Type="http://schemas.openxmlformats.org/officeDocument/2006/relationships/hyperlink" Target="http://www.3gpp.org/ftp/tsg_ct/WG1_mm-cc-sm_ex-CN1/TSGC1_99_Tenerife/docs/C1-163309.zip" TargetMode="External" Id="R118faf47ed76485f" /><Relationship Type="http://schemas.openxmlformats.org/officeDocument/2006/relationships/hyperlink" Target="http://webapp.etsi.org/teldir/ListPersDetails.asp?PersId=59795" TargetMode="External" Id="Re87a497ee2f44299" /><Relationship Type="http://schemas.openxmlformats.org/officeDocument/2006/relationships/hyperlink" Target="http://portal.3gpp.org/ngppapp/CreateTdoc.aspx?mode=view&amp;contributionId=717984" TargetMode="External" Id="R52a5af96708846cc" /><Relationship Type="http://schemas.openxmlformats.org/officeDocument/2006/relationships/hyperlink" Target="http://portal.3gpp.org/desktopmodules/Release/ReleaseDetails.aspx?releaseId=189" TargetMode="External" Id="R38027a39b5f4428f" /><Relationship Type="http://schemas.openxmlformats.org/officeDocument/2006/relationships/hyperlink" Target="http://portal.3gpp.org/desktopmodules/Specifications/SpecificationDetails.aspx?specificationId=1055" TargetMode="External" Id="Rfccaa98bfada40f2" /><Relationship Type="http://schemas.openxmlformats.org/officeDocument/2006/relationships/hyperlink" Target="http://portal.3gpp.org/desktopmodules/WorkItem/WorkItemDetails.aspx?workitemId=680099" TargetMode="External" Id="Rd435f75c43ae485f" /><Relationship Type="http://schemas.openxmlformats.org/officeDocument/2006/relationships/hyperlink" Target="http://www.3gpp.org/ftp/tsg_ct/WG1_mm-cc-sm_ex-CN1/TSGC1_99_Tenerife/docs/C1-163310.zip" TargetMode="External" Id="R31c7a4c08461486c" /><Relationship Type="http://schemas.openxmlformats.org/officeDocument/2006/relationships/hyperlink" Target="http://webapp.etsi.org/teldir/ListPersDetails.asp?PersId=57977" TargetMode="External" Id="Rcbaf7d4ca894479c" /><Relationship Type="http://schemas.openxmlformats.org/officeDocument/2006/relationships/hyperlink" Target="http://portal.3gpp.org/ngppapp/CreateTdoc.aspx?mode=view&amp;contributionId=717950" TargetMode="External" Id="R656366030e1a4913" /><Relationship Type="http://schemas.openxmlformats.org/officeDocument/2006/relationships/hyperlink" Target="http://portal.3gpp.org/desktopmodules/Release/ReleaseDetails.aspx?releaseId=182" TargetMode="External" Id="Rca1c23ca3a824e4b" /><Relationship Type="http://schemas.openxmlformats.org/officeDocument/2006/relationships/hyperlink" Target="http://portal.3gpp.org/desktopmodules/Specifications/SpecificationDetails.aspx?specificationId=1055" TargetMode="External" Id="R76bb44ac211c43e2" /><Relationship Type="http://schemas.openxmlformats.org/officeDocument/2006/relationships/hyperlink" Target="http://portal.3gpp.org/desktopmodules/WorkItem/WorkItemDetails.aspx?workitemId=360029" TargetMode="External" Id="R4117a65ba1c74ebd" /><Relationship Type="http://schemas.openxmlformats.org/officeDocument/2006/relationships/hyperlink" Target="http://www.3gpp.org/ftp/tsg_ct/WG1_mm-cc-sm_ex-CN1/TSGC1_99_Tenerife/docs/C1-163311.zip" TargetMode="External" Id="R5cc198ca36084512" /><Relationship Type="http://schemas.openxmlformats.org/officeDocument/2006/relationships/hyperlink" Target="http://webapp.etsi.org/teldir/ListPersDetails.asp?PersId=57977" TargetMode="External" Id="R7e0c05e81b4641f2" /><Relationship Type="http://schemas.openxmlformats.org/officeDocument/2006/relationships/hyperlink" Target="http://portal.3gpp.org/ngppapp/CreateTdoc.aspx?mode=view&amp;contributionId=717951" TargetMode="External" Id="Rca23f579e3e24087" /><Relationship Type="http://schemas.openxmlformats.org/officeDocument/2006/relationships/hyperlink" Target="http://portal.3gpp.org/desktopmodules/Release/ReleaseDetails.aspx?releaseId=183" TargetMode="External" Id="R902ff22553ac420d" /><Relationship Type="http://schemas.openxmlformats.org/officeDocument/2006/relationships/hyperlink" Target="http://portal.3gpp.org/desktopmodules/Specifications/SpecificationDetails.aspx?specificationId=1055" TargetMode="External" Id="R80f1cf5c39f74d30" /><Relationship Type="http://schemas.openxmlformats.org/officeDocument/2006/relationships/hyperlink" Target="http://portal.3gpp.org/desktopmodules/WorkItem/WorkItemDetails.aspx?workitemId=360029" TargetMode="External" Id="R859bc5dcbba94b88" /><Relationship Type="http://schemas.openxmlformats.org/officeDocument/2006/relationships/hyperlink" Target="http://www.3gpp.org/ftp/tsg_ct/WG1_mm-cc-sm_ex-CN1/TSGC1_99_Tenerife/docs/C1-163312.zip" TargetMode="External" Id="R8dcb9ed961a64baa" /><Relationship Type="http://schemas.openxmlformats.org/officeDocument/2006/relationships/hyperlink" Target="http://webapp.etsi.org/teldir/ListPersDetails.asp?PersId=57977" TargetMode="External" Id="Rc30393c0d7c24f7b" /><Relationship Type="http://schemas.openxmlformats.org/officeDocument/2006/relationships/hyperlink" Target="http://portal.3gpp.org/ngppapp/CreateTdoc.aspx?mode=view&amp;contributionId=717952" TargetMode="External" Id="Rb0f0d5be9d584024" /><Relationship Type="http://schemas.openxmlformats.org/officeDocument/2006/relationships/hyperlink" Target="http://portal.3gpp.org/desktopmodules/Release/ReleaseDetails.aspx?releaseId=184" TargetMode="External" Id="R926404a5bdf94a10" /><Relationship Type="http://schemas.openxmlformats.org/officeDocument/2006/relationships/hyperlink" Target="http://portal.3gpp.org/desktopmodules/Specifications/SpecificationDetails.aspx?specificationId=1055" TargetMode="External" Id="Rb1716e2df82c4e46" /><Relationship Type="http://schemas.openxmlformats.org/officeDocument/2006/relationships/hyperlink" Target="http://portal.3gpp.org/desktopmodules/WorkItem/WorkItemDetails.aspx?workitemId=360029" TargetMode="External" Id="R282514315c5440e6" /><Relationship Type="http://schemas.openxmlformats.org/officeDocument/2006/relationships/hyperlink" Target="http://www.3gpp.org/ftp/tsg_ct/WG1_mm-cc-sm_ex-CN1/TSGC1_99_Tenerife/docs/C1-163313.zip" TargetMode="External" Id="R8a8729eeae3f4e28" /><Relationship Type="http://schemas.openxmlformats.org/officeDocument/2006/relationships/hyperlink" Target="http://webapp.etsi.org/teldir/ListPersDetails.asp?PersId=57977" TargetMode="External" Id="Re352561ef6cd438f" /><Relationship Type="http://schemas.openxmlformats.org/officeDocument/2006/relationships/hyperlink" Target="http://portal.3gpp.org/ngppapp/CreateTdoc.aspx?mode=view&amp;contributionId=717953" TargetMode="External" Id="R6e5b4df7b06c4fe6" /><Relationship Type="http://schemas.openxmlformats.org/officeDocument/2006/relationships/hyperlink" Target="http://portal.3gpp.org/desktopmodules/Release/ReleaseDetails.aspx?releaseId=185" TargetMode="External" Id="R709c2fd9253d4222" /><Relationship Type="http://schemas.openxmlformats.org/officeDocument/2006/relationships/hyperlink" Target="http://portal.3gpp.org/desktopmodules/Specifications/SpecificationDetails.aspx?specificationId=1055" TargetMode="External" Id="R1d5862dc4e944012" /><Relationship Type="http://schemas.openxmlformats.org/officeDocument/2006/relationships/hyperlink" Target="http://portal.3gpp.org/desktopmodules/WorkItem/WorkItemDetails.aspx?workitemId=360029" TargetMode="External" Id="R96f132f776584cb2" /><Relationship Type="http://schemas.openxmlformats.org/officeDocument/2006/relationships/hyperlink" Target="http://www.3gpp.org/ftp/tsg_ct/WG1_mm-cc-sm_ex-CN1/TSGC1_99_Tenerife/docs/C1-163314.zip" TargetMode="External" Id="Re70debb7689247cd" /><Relationship Type="http://schemas.openxmlformats.org/officeDocument/2006/relationships/hyperlink" Target="http://webapp.etsi.org/teldir/ListPersDetails.asp?PersId=57977" TargetMode="External" Id="Rdbb25f4517d94c8f" /><Relationship Type="http://schemas.openxmlformats.org/officeDocument/2006/relationships/hyperlink" Target="http://portal.3gpp.org/ngppapp/CreateTdoc.aspx?mode=view&amp;contributionId=717954" TargetMode="External" Id="Re26518441bc142fe" /><Relationship Type="http://schemas.openxmlformats.org/officeDocument/2006/relationships/hyperlink" Target="http://portal.3gpp.org/desktopmodules/Release/ReleaseDetails.aspx?releaseId=186" TargetMode="External" Id="R9e297f42106c4e74" /><Relationship Type="http://schemas.openxmlformats.org/officeDocument/2006/relationships/hyperlink" Target="http://portal.3gpp.org/desktopmodules/Specifications/SpecificationDetails.aspx?specificationId=1055" TargetMode="External" Id="Rb10baab196d94a27" /><Relationship Type="http://schemas.openxmlformats.org/officeDocument/2006/relationships/hyperlink" Target="http://portal.3gpp.org/desktopmodules/WorkItem/WorkItemDetails.aspx?workitemId=360029" TargetMode="External" Id="Raf550f65464c4603" /><Relationship Type="http://schemas.openxmlformats.org/officeDocument/2006/relationships/hyperlink" Target="http://www.3gpp.org/ftp/tsg_ct/WG1_mm-cc-sm_ex-CN1/TSGC1_99_Tenerife/docs/C1-163315.zip" TargetMode="External" Id="Rd4d3b4b5977d4d7b" /><Relationship Type="http://schemas.openxmlformats.org/officeDocument/2006/relationships/hyperlink" Target="http://webapp.etsi.org/teldir/ListPersDetails.asp?PersId=57977" TargetMode="External" Id="R247ae6f9a8f34f9f" /><Relationship Type="http://schemas.openxmlformats.org/officeDocument/2006/relationships/hyperlink" Target="http://portal.3gpp.org/ngppapp/CreateTdoc.aspx?mode=view&amp;contributionId=717955" TargetMode="External" Id="R1e12dc9cba794d02" /><Relationship Type="http://schemas.openxmlformats.org/officeDocument/2006/relationships/hyperlink" Target="http://portal.3gpp.org/desktopmodules/Release/ReleaseDetails.aspx?releaseId=187" TargetMode="External" Id="R8b1bb3f39c4a4ad4" /><Relationship Type="http://schemas.openxmlformats.org/officeDocument/2006/relationships/hyperlink" Target="http://portal.3gpp.org/desktopmodules/Specifications/SpecificationDetails.aspx?specificationId=1055" TargetMode="External" Id="Rf2f15960e2c643a4" /><Relationship Type="http://schemas.openxmlformats.org/officeDocument/2006/relationships/hyperlink" Target="http://portal.3gpp.org/desktopmodules/WorkItem/WorkItemDetails.aspx?workitemId=360029" TargetMode="External" Id="R45b4ec8b01e64b8b" /><Relationship Type="http://schemas.openxmlformats.org/officeDocument/2006/relationships/hyperlink" Target="http://www.3gpp.org/ftp/tsg_ct/WG1_mm-cc-sm_ex-CN1/TSGC1_99_Tenerife/docs/C1-163316.zip" TargetMode="External" Id="Rbbdc850d86b3458e" /><Relationship Type="http://schemas.openxmlformats.org/officeDocument/2006/relationships/hyperlink" Target="http://webapp.etsi.org/teldir/ListPersDetails.asp?PersId=57977" TargetMode="External" Id="R0356d48fe4da49d1" /><Relationship Type="http://schemas.openxmlformats.org/officeDocument/2006/relationships/hyperlink" Target="http://portal.3gpp.org/ngppapp/CreateTdoc.aspx?mode=view&amp;contributionId=717956" TargetMode="External" Id="R1e3c6bb899844377" /><Relationship Type="http://schemas.openxmlformats.org/officeDocument/2006/relationships/hyperlink" Target="http://portal.3gpp.org/desktopmodules/Release/ReleaseDetails.aspx?releaseId=189" TargetMode="External" Id="Rbea20bcd017049bf" /><Relationship Type="http://schemas.openxmlformats.org/officeDocument/2006/relationships/hyperlink" Target="http://portal.3gpp.org/desktopmodules/Specifications/SpecificationDetails.aspx?specificationId=1055" TargetMode="External" Id="R7df91181addf4c12" /><Relationship Type="http://schemas.openxmlformats.org/officeDocument/2006/relationships/hyperlink" Target="http://portal.3gpp.org/desktopmodules/WorkItem/WorkItemDetails.aspx?workitemId=360029" TargetMode="External" Id="R814e8a78f4fd4d75" /><Relationship Type="http://schemas.openxmlformats.org/officeDocument/2006/relationships/hyperlink" Target="http://www.3gpp.org/ftp/tsg_ct/WG1_mm-cc-sm_ex-CN1/TSGC1_99_Tenerife/docs/C1-163317.zip" TargetMode="External" Id="Redc5b2dff56b41bd" /><Relationship Type="http://schemas.openxmlformats.org/officeDocument/2006/relationships/hyperlink" Target="http://webapp.etsi.org/teldir/ListPersDetails.asp?PersId=21705" TargetMode="External" Id="R3d743bb7e3e34654" /><Relationship Type="http://schemas.openxmlformats.org/officeDocument/2006/relationships/hyperlink" Target="http://portal.3gpp.org/desktopmodules/Release/ReleaseDetails.aspx?releaseId=187" TargetMode="External" Id="R546b2ffa65df4dd9" /><Relationship Type="http://schemas.openxmlformats.org/officeDocument/2006/relationships/hyperlink" Target="http://portal.3gpp.org/desktopmodules/Specifications/SpecificationDetails.aspx?specificationId=2998" TargetMode="External" Id="R46527307033841b9" /><Relationship Type="http://schemas.openxmlformats.org/officeDocument/2006/relationships/hyperlink" Target="http://portal.3gpp.org/desktopmodules/WorkItem/WorkItemDetails.aspx?workitemId=690011" TargetMode="External" Id="R85fdcca6b38c4217" /><Relationship Type="http://schemas.openxmlformats.org/officeDocument/2006/relationships/hyperlink" Target="http://www.3gpp.org/ftp/tsg_ct/WG1_mm-cc-sm_ex-CN1/TSGC1_99_Tenerife/docs/C1-163318.zip" TargetMode="External" Id="R12d2b1437ec9452f" /><Relationship Type="http://schemas.openxmlformats.org/officeDocument/2006/relationships/hyperlink" Target="http://webapp.etsi.org/teldir/ListPersDetails.asp?PersId=44912" TargetMode="External" Id="Rd7ca10dca97a413a" /><Relationship Type="http://schemas.openxmlformats.org/officeDocument/2006/relationships/hyperlink" Target="http://portal.3gpp.org/ngppapp/CreateTdoc.aspx?mode=view&amp;contributionId=717914" TargetMode="External" Id="R282ec7f988614270" /><Relationship Type="http://schemas.openxmlformats.org/officeDocument/2006/relationships/hyperlink" Target="http://portal.3gpp.org/desktopmodules/Release/ReleaseDetails.aspx?releaseId=187" TargetMode="External" Id="R7f95c1e7f9614eb0" /><Relationship Type="http://schemas.openxmlformats.org/officeDocument/2006/relationships/hyperlink" Target="http://portal.3gpp.org/desktopmodules/Specifications/SpecificationDetails.aspx?specificationId=2957" TargetMode="External" Id="Ref0eba6c22a84e88" /><Relationship Type="http://schemas.openxmlformats.org/officeDocument/2006/relationships/hyperlink" Target="http://portal.3gpp.org/desktopmodules/WorkItem/WorkItemDetails.aspx?workitemId=690011" TargetMode="External" Id="Rac52b574fe134e67" /><Relationship Type="http://schemas.openxmlformats.org/officeDocument/2006/relationships/hyperlink" Target="http://www.3gpp.org/ftp/tsg_ct/WG1_mm-cc-sm_ex-CN1/TSGC1_99_Tenerife/docs/C1-163319.zip" TargetMode="External" Id="Rea1bb182f1e441ee" /><Relationship Type="http://schemas.openxmlformats.org/officeDocument/2006/relationships/hyperlink" Target="http://webapp.etsi.org/teldir/ListPersDetails.asp?PersId=46708" TargetMode="External" Id="R52a72472a18c414a" /><Relationship Type="http://schemas.openxmlformats.org/officeDocument/2006/relationships/hyperlink" Target="http://portal.3gpp.org/ngppapp/CreateTdoc.aspx?mode=view&amp;contributionId=718037" TargetMode="External" Id="R66341b9d0e9f4135" /><Relationship Type="http://schemas.openxmlformats.org/officeDocument/2006/relationships/hyperlink" Target="http://portal.3gpp.org/desktopmodules/Release/ReleaseDetails.aspx?releaseId=187" TargetMode="External" Id="R52aa210503154892" /><Relationship Type="http://schemas.openxmlformats.org/officeDocument/2006/relationships/hyperlink" Target="http://portal.3gpp.org/desktopmodules/Specifications/SpecificationDetails.aspx?specificationId=1072" TargetMode="External" Id="R970472fe34bf4fbc" /><Relationship Type="http://schemas.openxmlformats.org/officeDocument/2006/relationships/hyperlink" Target="http://portal.3gpp.org/desktopmodules/WorkItem/WorkItemDetails.aspx?workitemId=700013" TargetMode="External" Id="R41f89bd55a414f0c" /><Relationship Type="http://schemas.openxmlformats.org/officeDocument/2006/relationships/hyperlink" Target="http://www.3gpp.org/ftp/tsg_ct/WG1_mm-cc-sm_ex-CN1/TSGC1_99_Tenerife/docs/C1-163320.zip" TargetMode="External" Id="R1a4317d8f3f0408e" /><Relationship Type="http://schemas.openxmlformats.org/officeDocument/2006/relationships/hyperlink" Target="http://webapp.etsi.org/teldir/ListPersDetails.asp?PersId=46708" TargetMode="External" Id="Ree7539b28d484040" /><Relationship Type="http://schemas.openxmlformats.org/officeDocument/2006/relationships/hyperlink" Target="http://portal.3gpp.org/ngppapp/CreateTdoc.aspx?mode=view&amp;contributionId=718038" TargetMode="External" Id="R77d3c41209a24c7b" /><Relationship Type="http://schemas.openxmlformats.org/officeDocument/2006/relationships/hyperlink" Target="http://portal.3gpp.org/desktopmodules/Release/ReleaseDetails.aspx?releaseId=189" TargetMode="External" Id="Rb218f26dbb0547cd" /><Relationship Type="http://schemas.openxmlformats.org/officeDocument/2006/relationships/hyperlink" Target="http://portal.3gpp.org/desktopmodules/Specifications/SpecificationDetails.aspx?specificationId=1072" TargetMode="External" Id="Reffdbd39bbde44ea" /><Relationship Type="http://schemas.openxmlformats.org/officeDocument/2006/relationships/hyperlink" Target="http://portal.3gpp.org/desktopmodules/WorkItem/WorkItemDetails.aspx?workitemId=700013" TargetMode="External" Id="Rb746f4c14ed24455" /><Relationship Type="http://schemas.openxmlformats.org/officeDocument/2006/relationships/hyperlink" Target="http://www.3gpp.org/ftp/tsg_ct/WG1_mm-cc-sm_ex-CN1/TSGC1_99_Tenerife/docs/C1-163321.zip" TargetMode="External" Id="R0c4d8485acac4d65" /><Relationship Type="http://schemas.openxmlformats.org/officeDocument/2006/relationships/hyperlink" Target="http://webapp.etsi.org/teldir/ListPersDetails.asp?PersId=12624" TargetMode="External" Id="R2b49906c19904aad" /><Relationship Type="http://schemas.openxmlformats.org/officeDocument/2006/relationships/hyperlink" Target="http://portal.3gpp.org/desktopmodules/Release/ReleaseDetails.aspx?releaseId=187" TargetMode="External" Id="R34b6ea9c43e54869" /><Relationship Type="http://schemas.openxmlformats.org/officeDocument/2006/relationships/hyperlink" Target="http://portal.3gpp.org/desktopmodules/Specifications/SpecificationDetails.aspx?specificationId=2954" TargetMode="External" Id="R232f9556a21a433a" /><Relationship Type="http://schemas.openxmlformats.org/officeDocument/2006/relationships/hyperlink" Target="http://portal.3gpp.org/desktopmodules/WorkItem/WorkItemDetails.aspx?workitemId=690011" TargetMode="External" Id="R43f95a40d6d9494a" /><Relationship Type="http://schemas.openxmlformats.org/officeDocument/2006/relationships/hyperlink" Target="http://www.3gpp.org/ftp/tsg_ct/WG1_mm-cc-sm_ex-CN1/TSGC1_99_Tenerife/docs/C1-163322.zip" TargetMode="External" Id="R5ac4ff91aa34435c" /><Relationship Type="http://schemas.openxmlformats.org/officeDocument/2006/relationships/hyperlink" Target="http://webapp.etsi.org/teldir/ListPersDetails.asp?PersId=68266" TargetMode="External" Id="R61694620e14b4725" /><Relationship Type="http://schemas.openxmlformats.org/officeDocument/2006/relationships/hyperlink" Target="http://portal.3gpp.org/ngppapp/CreateTdoc.aspx?mode=view&amp;contributionId=717976" TargetMode="External" Id="Rfd8e2393d6d7406f" /><Relationship Type="http://schemas.openxmlformats.org/officeDocument/2006/relationships/hyperlink" Target="http://portal.3gpp.org/desktopmodules/Release/ReleaseDetails.aspx?releaseId=189" TargetMode="External" Id="Re2f7e2e35c834f7f" /><Relationship Type="http://schemas.openxmlformats.org/officeDocument/2006/relationships/hyperlink" Target="http://portal.3gpp.org/desktopmodules/Specifications/SpecificationDetails.aspx?specificationId=1087" TargetMode="External" Id="Ra7e577a2ae394b4c" /><Relationship Type="http://schemas.openxmlformats.org/officeDocument/2006/relationships/hyperlink" Target="http://portal.3gpp.org/desktopmodules/WorkItem/WorkItemDetails.aspx?workitemId=680099" TargetMode="External" Id="R942b33e6fcd245a0" /><Relationship Type="http://schemas.openxmlformats.org/officeDocument/2006/relationships/hyperlink" Target="http://www.3gpp.org/ftp/tsg_ct/WG1_mm-cc-sm_ex-CN1/TSGC1_99_Tenerife/docs/C1-163323.zip" TargetMode="External" Id="R9b44544ebcac47c3" /><Relationship Type="http://schemas.openxmlformats.org/officeDocument/2006/relationships/hyperlink" Target="http://webapp.etsi.org/teldir/ListPersDetails.asp?PersId=49324" TargetMode="External" Id="Rfac2f4b005c0474b" /><Relationship Type="http://schemas.openxmlformats.org/officeDocument/2006/relationships/hyperlink" Target="http://portal.3gpp.org/ngppapp/CreateTdoc.aspx?mode=view&amp;contributionId=717939" TargetMode="External" Id="R17d630f3b24a4aea" /><Relationship Type="http://schemas.openxmlformats.org/officeDocument/2006/relationships/hyperlink" Target="http://portal.3gpp.org/desktopmodules/Release/ReleaseDetails.aspx?releaseId=187" TargetMode="External" Id="Ra2bd573f250a430f" /><Relationship Type="http://schemas.openxmlformats.org/officeDocument/2006/relationships/hyperlink" Target="http://portal.3gpp.org/desktopmodules/Specifications/SpecificationDetails.aspx?specificationId=2953" TargetMode="External" Id="R511503f98aee4b5b" /><Relationship Type="http://schemas.openxmlformats.org/officeDocument/2006/relationships/hyperlink" Target="http://portal.3gpp.org/desktopmodules/WorkItem/WorkItemDetails.aspx?workitemId=690011" TargetMode="External" Id="Rebeca544a4644641" /><Relationship Type="http://schemas.openxmlformats.org/officeDocument/2006/relationships/hyperlink" Target="http://www.3gpp.org/ftp/tsg_ct/WG1_mm-cc-sm_ex-CN1/TSGC1_99_Tenerife/docs/C1-163324.zip" TargetMode="External" Id="R6f95757ab7704d98" /><Relationship Type="http://schemas.openxmlformats.org/officeDocument/2006/relationships/hyperlink" Target="http://webapp.etsi.org/teldir/ListPersDetails.asp?PersId=43418" TargetMode="External" Id="R65c2e57a0c4e42b5" /><Relationship Type="http://schemas.openxmlformats.org/officeDocument/2006/relationships/hyperlink" Target="http://portal.3gpp.org/ngppapp/CreateTdoc.aspx?mode=view&amp;contributionId=718053" TargetMode="External" Id="R4a150e2ab831403a" /><Relationship Type="http://schemas.openxmlformats.org/officeDocument/2006/relationships/hyperlink" Target="http://portal.3gpp.org/desktopmodules/Release/ReleaseDetails.aspx?releaseId=189" TargetMode="External" Id="R7980ec578eae4469" /><Relationship Type="http://schemas.openxmlformats.org/officeDocument/2006/relationships/hyperlink" Target="http://portal.3gpp.org/desktopmodules/Specifications/SpecificationDetails.aspx?specificationId=1073" TargetMode="External" Id="R1fc4f82a62724251" /><Relationship Type="http://schemas.openxmlformats.org/officeDocument/2006/relationships/hyperlink" Target="http://portal.3gpp.org/desktopmodules/WorkItem/WorkItemDetails.aspx?workitemId=730017" TargetMode="External" Id="R43029eef4221481e" /><Relationship Type="http://schemas.openxmlformats.org/officeDocument/2006/relationships/hyperlink" Target="http://www.3gpp.org/ftp/tsg_ct/WG1_mm-cc-sm_ex-CN1/TSGC1_99_Tenerife/docs/C1-163325.zip" TargetMode="External" Id="R7337677c0a604b96" /><Relationship Type="http://schemas.openxmlformats.org/officeDocument/2006/relationships/hyperlink" Target="http://webapp.etsi.org/teldir/ListPersDetails.asp?PersId=43418" TargetMode="External" Id="R4c478195913f4708" /><Relationship Type="http://schemas.openxmlformats.org/officeDocument/2006/relationships/hyperlink" Target="http://portal.3gpp.org/ngppapp/CreateTdoc.aspx?mode=view&amp;contributionId=718008" TargetMode="External" Id="R51c753b39bb54151" /><Relationship Type="http://schemas.openxmlformats.org/officeDocument/2006/relationships/hyperlink" Target="http://portal.3gpp.org/desktopmodules/Release/ReleaseDetails.aspx?releaseId=189" TargetMode="External" Id="Rf2866f14b2bd4336" /><Relationship Type="http://schemas.openxmlformats.org/officeDocument/2006/relationships/hyperlink" Target="http://portal.3gpp.org/desktopmodules/Specifications/SpecificationDetails.aspx?specificationId=1055" TargetMode="External" Id="R3953ae1f5b714aaf" /><Relationship Type="http://schemas.openxmlformats.org/officeDocument/2006/relationships/hyperlink" Target="http://portal.3gpp.org/desktopmodules/WorkItem/WorkItemDetails.aspx?workitemId=730017" TargetMode="External" Id="Ra35e1e5d359b4ef6" /><Relationship Type="http://schemas.openxmlformats.org/officeDocument/2006/relationships/hyperlink" Target="http://www.3gpp.org/ftp/tsg_ct/WG1_mm-cc-sm_ex-CN1/TSGC1_99_Tenerife/docs/C1-163326.zip" TargetMode="External" Id="R93f7c00785f245f7" /><Relationship Type="http://schemas.openxmlformats.org/officeDocument/2006/relationships/hyperlink" Target="http://webapp.etsi.org/teldir/ListPersDetails.asp?PersId=43418" TargetMode="External" Id="R5c6114503fd64d7f" /><Relationship Type="http://schemas.openxmlformats.org/officeDocument/2006/relationships/hyperlink" Target="http://portal.3gpp.org/ngppapp/CreateTdoc.aspx?mode=view&amp;contributionId=718054" TargetMode="External" Id="R6276c5681b77430f" /><Relationship Type="http://schemas.openxmlformats.org/officeDocument/2006/relationships/hyperlink" Target="http://portal.3gpp.org/desktopmodules/Release/ReleaseDetails.aspx?releaseId=189" TargetMode="External" Id="R70dc88dc1fee4017" /><Relationship Type="http://schemas.openxmlformats.org/officeDocument/2006/relationships/hyperlink" Target="http://portal.3gpp.org/desktopmodules/Specifications/SpecificationDetails.aspx?specificationId=1073" TargetMode="External" Id="R76df18ed882a4366" /><Relationship Type="http://schemas.openxmlformats.org/officeDocument/2006/relationships/hyperlink" Target="http://portal.3gpp.org/desktopmodules/WorkItem/WorkItemDetails.aspx?workitemId=730017" TargetMode="External" Id="Rd383a1e0cc474098" /><Relationship Type="http://schemas.openxmlformats.org/officeDocument/2006/relationships/hyperlink" Target="http://www.3gpp.org/ftp/tsg_ct/WG1_mm-cc-sm_ex-CN1/TSGC1_99_Tenerife/docs/C1-163327.zip" TargetMode="External" Id="R166f460901cc4020" /><Relationship Type="http://schemas.openxmlformats.org/officeDocument/2006/relationships/hyperlink" Target="http://webapp.etsi.org/teldir/ListPersDetails.asp?PersId=43418" TargetMode="External" Id="R4d1167fce1754dfc" /><Relationship Type="http://schemas.openxmlformats.org/officeDocument/2006/relationships/hyperlink" Target="http://portal.3gpp.org/desktopmodules/Release/ReleaseDetails.aspx?releaseId=189" TargetMode="External" Id="Re316bb108bf5421b" /><Relationship Type="http://schemas.openxmlformats.org/officeDocument/2006/relationships/hyperlink" Target="http://portal.3gpp.org/desktopmodules/Specifications/SpecificationDetails.aspx?specificationId=1072" TargetMode="External" Id="Rf384e541f0734bdf" /><Relationship Type="http://schemas.openxmlformats.org/officeDocument/2006/relationships/hyperlink" Target="http://portal.3gpp.org/desktopmodules/WorkItem/WorkItemDetails.aspx?workitemId=730017" TargetMode="External" Id="R67cbc7d2b99c43a1" /><Relationship Type="http://schemas.openxmlformats.org/officeDocument/2006/relationships/hyperlink" Target="http://www.3gpp.org/ftp/tsg_ct/WG1_mm-cc-sm_ex-CN1/TSGC1_99_Tenerife/docs/C1-163328.zip" TargetMode="External" Id="Ree276c430e84478c" /><Relationship Type="http://schemas.openxmlformats.org/officeDocument/2006/relationships/hyperlink" Target="http://webapp.etsi.org/teldir/ListPersDetails.asp?PersId=43418" TargetMode="External" Id="Rdfcefb49f76b4368" /><Relationship Type="http://schemas.openxmlformats.org/officeDocument/2006/relationships/hyperlink" Target="http://portal.3gpp.org/desktopmodules/Release/ReleaseDetails.aspx?releaseId=187" TargetMode="External" Id="R899e630181264b0d" /><Relationship Type="http://schemas.openxmlformats.org/officeDocument/2006/relationships/hyperlink" Target="http://portal.3gpp.org/desktopmodules/Specifications/SpecificationDetails.aspx?specificationId=1073" TargetMode="External" Id="R3571fc8826a841bd" /><Relationship Type="http://schemas.openxmlformats.org/officeDocument/2006/relationships/hyperlink" Target="http://portal.3gpp.org/desktopmodules/WorkItem/WorkItemDetails.aspx?workitemId=690009" TargetMode="External" Id="Raafb6cf6f46e43fa" /><Relationship Type="http://schemas.openxmlformats.org/officeDocument/2006/relationships/hyperlink" Target="http://www.3gpp.org/ftp/tsg_ct/WG1_mm-cc-sm_ex-CN1/TSGC1_99_Tenerife/docs/C1-163329.zip" TargetMode="External" Id="R0f1de3c9304d46cb" /><Relationship Type="http://schemas.openxmlformats.org/officeDocument/2006/relationships/hyperlink" Target="http://webapp.etsi.org/teldir/ListPersDetails.asp?PersId=43418" TargetMode="External" Id="Rca0ca453ef3948fd" /><Relationship Type="http://schemas.openxmlformats.org/officeDocument/2006/relationships/hyperlink" Target="http://portal.3gpp.org/desktopmodules/Release/ReleaseDetails.aspx?releaseId=189" TargetMode="External" Id="Rbe655e4090cf4b56" /><Relationship Type="http://schemas.openxmlformats.org/officeDocument/2006/relationships/hyperlink" Target="http://portal.3gpp.org/desktopmodules/Specifications/SpecificationDetails.aspx?specificationId=1073" TargetMode="External" Id="Rbe210e7d8b2e4c0c" /><Relationship Type="http://schemas.openxmlformats.org/officeDocument/2006/relationships/hyperlink" Target="http://portal.3gpp.org/desktopmodules/WorkItem/WorkItemDetails.aspx?workitemId=690009" TargetMode="External" Id="R7267759228214c7b" /><Relationship Type="http://schemas.openxmlformats.org/officeDocument/2006/relationships/hyperlink" Target="http://www.3gpp.org/ftp/tsg_ct/WG1_mm-cc-sm_ex-CN1/TSGC1_99_Tenerife/docs/C1-163330.zip" TargetMode="External" Id="R36b321e572cd45ec" /><Relationship Type="http://schemas.openxmlformats.org/officeDocument/2006/relationships/hyperlink" Target="http://webapp.etsi.org/teldir/ListPersDetails.asp?PersId=43418" TargetMode="External" Id="R80e663c29cbd4dd1" /><Relationship Type="http://schemas.openxmlformats.org/officeDocument/2006/relationships/hyperlink" Target="http://portal.3gpp.org/ngppapp/CreateTdoc.aspx?mode=view&amp;contributionId=718025" TargetMode="External" Id="R5477768625134fd8" /><Relationship Type="http://schemas.openxmlformats.org/officeDocument/2006/relationships/hyperlink" Target="http://portal.3gpp.org/desktopmodules/Release/ReleaseDetails.aspx?releaseId=187" TargetMode="External" Id="Rcc5c4e7d78094581" /><Relationship Type="http://schemas.openxmlformats.org/officeDocument/2006/relationships/hyperlink" Target="http://portal.3gpp.org/desktopmodules/Specifications/SpecificationDetails.aspx?specificationId=1077" TargetMode="External" Id="R0c3e6e8bd6dc4bde" /><Relationship Type="http://schemas.openxmlformats.org/officeDocument/2006/relationships/hyperlink" Target="http://portal.3gpp.org/desktopmodules/WorkItem/WorkItemDetails.aspx?workitemId=690009" TargetMode="External" Id="Ra5e18b11fd2f48f8" /><Relationship Type="http://schemas.openxmlformats.org/officeDocument/2006/relationships/hyperlink" Target="http://www.3gpp.org/ftp/tsg_ct/WG1_mm-cc-sm_ex-CN1/TSGC1_99_Tenerife/docs/C1-163331.zip" TargetMode="External" Id="R08366531d8b6474e" /><Relationship Type="http://schemas.openxmlformats.org/officeDocument/2006/relationships/hyperlink" Target="http://webapp.etsi.org/teldir/ListPersDetails.asp?PersId=43418" TargetMode="External" Id="R155e5c1c2ac54293" /><Relationship Type="http://schemas.openxmlformats.org/officeDocument/2006/relationships/hyperlink" Target="http://portal.3gpp.org/desktopmodules/Release/ReleaseDetails.aspx?releaseId=187" TargetMode="External" Id="Raadbce38a5ce4bbc" /><Relationship Type="http://schemas.openxmlformats.org/officeDocument/2006/relationships/hyperlink" Target="http://portal.3gpp.org/desktopmodules/Specifications/SpecificationDetails.aspx?specificationId=1077" TargetMode="External" Id="R773052d1c8f04e8a" /><Relationship Type="http://schemas.openxmlformats.org/officeDocument/2006/relationships/hyperlink" Target="http://portal.3gpp.org/desktopmodules/WorkItem/WorkItemDetails.aspx?workitemId=670039" TargetMode="External" Id="Redbdd4b8fd04422d" /><Relationship Type="http://schemas.openxmlformats.org/officeDocument/2006/relationships/hyperlink" Target="http://www.3gpp.org/ftp/tsg_ct/WG1_mm-cc-sm_ex-CN1/TSGC1_99_Tenerife/docs/C1-163332.zip" TargetMode="External" Id="R7ddc2c6398ce4bf8" /><Relationship Type="http://schemas.openxmlformats.org/officeDocument/2006/relationships/hyperlink" Target="http://webapp.etsi.org/teldir/ListPersDetails.asp?PersId=43418" TargetMode="External" Id="R0279743a4bea4b5e" /><Relationship Type="http://schemas.openxmlformats.org/officeDocument/2006/relationships/hyperlink" Target="http://portal.3gpp.org/ngppapp/CreateTdoc.aspx?mode=view&amp;contributionId=717840" TargetMode="External" Id="R9cf4627901a94c95" /><Relationship Type="http://schemas.openxmlformats.org/officeDocument/2006/relationships/hyperlink" Target="http://portal.3gpp.org/desktopmodules/Release/ReleaseDetails.aspx?releaseId=187" TargetMode="External" Id="Rcbfac5ba30d5433a" /><Relationship Type="http://schemas.openxmlformats.org/officeDocument/2006/relationships/hyperlink" Target="http://portal.3gpp.org/desktopmodules/Specifications/SpecificationDetails.aspx?specificationId=1072" TargetMode="External" Id="R69279ff60b8243f6" /><Relationship Type="http://schemas.openxmlformats.org/officeDocument/2006/relationships/hyperlink" Target="http://portal.3gpp.org/desktopmodules/WorkItem/WorkItemDetails.aspx?workitemId=700013" TargetMode="External" Id="R462e7a6d6a534260" /><Relationship Type="http://schemas.openxmlformats.org/officeDocument/2006/relationships/hyperlink" Target="http://www.3gpp.org/ftp/tsg_ct/WG1_mm-cc-sm_ex-CN1/TSGC1_99_Tenerife/docs/C1-163333.zip" TargetMode="External" Id="R4727100119594b97" /><Relationship Type="http://schemas.openxmlformats.org/officeDocument/2006/relationships/hyperlink" Target="http://webapp.etsi.org/teldir/ListPersDetails.asp?PersId=43418" TargetMode="External" Id="Ra2f2577ab47943e2" /><Relationship Type="http://schemas.openxmlformats.org/officeDocument/2006/relationships/hyperlink" Target="http://portal.3gpp.org/ngppapp/CreateTdoc.aspx?mode=view&amp;contributionId=717841" TargetMode="External" Id="R80c31996e60045e9" /><Relationship Type="http://schemas.openxmlformats.org/officeDocument/2006/relationships/hyperlink" Target="http://portal.3gpp.org/desktopmodules/Release/ReleaseDetails.aspx?releaseId=189" TargetMode="External" Id="Rd82b9a88017f4d73" /><Relationship Type="http://schemas.openxmlformats.org/officeDocument/2006/relationships/hyperlink" Target="http://portal.3gpp.org/desktopmodules/Specifications/SpecificationDetails.aspx?specificationId=1072" TargetMode="External" Id="Rd055d9202a82499b" /><Relationship Type="http://schemas.openxmlformats.org/officeDocument/2006/relationships/hyperlink" Target="http://portal.3gpp.org/desktopmodules/WorkItem/WorkItemDetails.aspx?workitemId=700013" TargetMode="External" Id="Rc2b9db6ab8814c9d" /><Relationship Type="http://schemas.openxmlformats.org/officeDocument/2006/relationships/hyperlink" Target="http://www.3gpp.org/ftp/tsg_ct/WG1_mm-cc-sm_ex-CN1/TSGC1_99_Tenerife/docs/C1-163334.zip" TargetMode="External" Id="R307ee1ab5985480c" /><Relationship Type="http://schemas.openxmlformats.org/officeDocument/2006/relationships/hyperlink" Target="http://webapp.etsi.org/teldir/ListPersDetails.asp?PersId=43418" TargetMode="External" Id="Rf16f3a40541f41e8" /><Relationship Type="http://schemas.openxmlformats.org/officeDocument/2006/relationships/hyperlink" Target="http://portal.3gpp.org/ngppapp/CreateTdoc.aspx?mode=view&amp;contributionId=717846" TargetMode="External" Id="R740c9606a66943cc" /><Relationship Type="http://schemas.openxmlformats.org/officeDocument/2006/relationships/hyperlink" Target="http://portal.3gpp.org/desktopmodules/Release/ReleaseDetails.aspx?releaseId=187" TargetMode="External" Id="Re4d904144fa74c26" /><Relationship Type="http://schemas.openxmlformats.org/officeDocument/2006/relationships/hyperlink" Target="http://portal.3gpp.org/desktopmodules/Specifications/SpecificationDetails.aspx?specificationId=1072" TargetMode="External" Id="R79015f06472f4d28" /><Relationship Type="http://schemas.openxmlformats.org/officeDocument/2006/relationships/hyperlink" Target="http://portal.3gpp.org/desktopmodules/WorkItem/WorkItemDetails.aspx?workitemId=700013" TargetMode="External" Id="Rbf6a3fd28631482c" /><Relationship Type="http://schemas.openxmlformats.org/officeDocument/2006/relationships/hyperlink" Target="http://www.3gpp.org/ftp/tsg_ct/WG1_mm-cc-sm_ex-CN1/TSGC1_99_Tenerife/docs/C1-163335.zip" TargetMode="External" Id="R90e9f2c5fe8d46e7" /><Relationship Type="http://schemas.openxmlformats.org/officeDocument/2006/relationships/hyperlink" Target="http://webapp.etsi.org/teldir/ListPersDetails.asp?PersId=43418" TargetMode="External" Id="R5e85e82c4d7f402f" /><Relationship Type="http://schemas.openxmlformats.org/officeDocument/2006/relationships/hyperlink" Target="http://portal.3gpp.org/ngppapp/CreateTdoc.aspx?mode=view&amp;contributionId=717847" TargetMode="External" Id="R754086242393407e" /><Relationship Type="http://schemas.openxmlformats.org/officeDocument/2006/relationships/hyperlink" Target="http://portal.3gpp.org/desktopmodules/Release/ReleaseDetails.aspx?releaseId=189" TargetMode="External" Id="R7b960221db1f4c84" /><Relationship Type="http://schemas.openxmlformats.org/officeDocument/2006/relationships/hyperlink" Target="http://portal.3gpp.org/desktopmodules/Specifications/SpecificationDetails.aspx?specificationId=1072" TargetMode="External" Id="Rd177daf670d94f1e" /><Relationship Type="http://schemas.openxmlformats.org/officeDocument/2006/relationships/hyperlink" Target="http://portal.3gpp.org/desktopmodules/WorkItem/WorkItemDetails.aspx?workitemId=700013" TargetMode="External" Id="R683b4182c47745de" /><Relationship Type="http://schemas.openxmlformats.org/officeDocument/2006/relationships/hyperlink" Target="http://www.3gpp.org/ftp/tsg_ct/WG1_mm-cc-sm_ex-CN1/TSGC1_99_Tenerife/docs/C1-163336.zip" TargetMode="External" Id="R5ce8e73f4dce49a9" /><Relationship Type="http://schemas.openxmlformats.org/officeDocument/2006/relationships/hyperlink" Target="http://webapp.etsi.org/teldir/ListPersDetails.asp?PersId=43418" TargetMode="External" Id="Rfa43baf6dc214f27" /><Relationship Type="http://schemas.openxmlformats.org/officeDocument/2006/relationships/hyperlink" Target="http://portal.3gpp.org/ngppapp/CreateTdoc.aspx?mode=view&amp;contributionId=718046" TargetMode="External" Id="Rca4597b460784af8" /><Relationship Type="http://schemas.openxmlformats.org/officeDocument/2006/relationships/hyperlink" Target="http://portal.3gpp.org/desktopmodules/Release/ReleaseDetails.aspx?releaseId=187" TargetMode="External" Id="R34ddc92cbe274cbe" /><Relationship Type="http://schemas.openxmlformats.org/officeDocument/2006/relationships/hyperlink" Target="http://portal.3gpp.org/desktopmodules/Specifications/SpecificationDetails.aspx?specificationId=1017" TargetMode="External" Id="R3ac63feb8d7e402b" /><Relationship Type="http://schemas.openxmlformats.org/officeDocument/2006/relationships/hyperlink" Target="http://portal.3gpp.org/desktopmodules/WorkItem/WorkItemDetails.aspx?workitemId=700013" TargetMode="External" Id="R1b88edfcaddd489a" /><Relationship Type="http://schemas.openxmlformats.org/officeDocument/2006/relationships/hyperlink" Target="http://www.3gpp.org/ftp/tsg_ct/WG1_mm-cc-sm_ex-CN1/TSGC1_99_Tenerife/docs/C1-163337.zip" TargetMode="External" Id="R3fbea42a6988458c" /><Relationship Type="http://schemas.openxmlformats.org/officeDocument/2006/relationships/hyperlink" Target="http://webapp.etsi.org/teldir/ListPersDetails.asp?PersId=37326" TargetMode="External" Id="Rf0cc8b0b213f475e" /><Relationship Type="http://schemas.openxmlformats.org/officeDocument/2006/relationships/hyperlink" Target="http://portal.3gpp.org/ngppapp/CreateTdoc.aspx?mode=view&amp;contributionId=709750" TargetMode="External" Id="R8201547d84f74b4f" /><Relationship Type="http://schemas.openxmlformats.org/officeDocument/2006/relationships/hyperlink" Target="http://portal.3gpp.org/ngppapp/CreateTdoc.aspx?mode=view&amp;contributionId=718015" TargetMode="External" Id="R83cc0f19b2b9447a" /><Relationship Type="http://schemas.openxmlformats.org/officeDocument/2006/relationships/hyperlink" Target="http://portal.3gpp.org/desktopmodules/Release/ReleaseDetails.aspx?releaseId=187" TargetMode="External" Id="R8ef046a8b8364c5c" /><Relationship Type="http://schemas.openxmlformats.org/officeDocument/2006/relationships/hyperlink" Target="http://portal.3gpp.org/desktopmodules/Specifications/SpecificationDetails.aspx?specificationId=1073" TargetMode="External" Id="Rbc9b2fc55d324e27" /><Relationship Type="http://schemas.openxmlformats.org/officeDocument/2006/relationships/hyperlink" Target="http://portal.3gpp.org/desktopmodules/WorkItem/WorkItemDetails.aspx?workitemId=670039" TargetMode="External" Id="R31d37648d41d432f" /><Relationship Type="http://schemas.openxmlformats.org/officeDocument/2006/relationships/hyperlink" Target="http://www.3gpp.org/ftp/tsg_ct/WG1_mm-cc-sm_ex-CN1/TSGC1_99_Tenerife/docs/C1-163338.zip" TargetMode="External" Id="R8ddca9c1bed14953" /><Relationship Type="http://schemas.openxmlformats.org/officeDocument/2006/relationships/hyperlink" Target="http://webapp.etsi.org/teldir/ListPersDetails.asp?PersId=37326" TargetMode="External" Id="R8e6bcdaceadb4157" /><Relationship Type="http://schemas.openxmlformats.org/officeDocument/2006/relationships/hyperlink" Target="http://portal.3gpp.org/ngppapp/CreateTdoc.aspx?mode=view&amp;contributionId=718016" TargetMode="External" Id="Rbdae4c1de2a84e64" /><Relationship Type="http://schemas.openxmlformats.org/officeDocument/2006/relationships/hyperlink" Target="http://portal.3gpp.org/desktopmodules/Release/ReleaseDetails.aspx?releaseId=189" TargetMode="External" Id="Rb5aded8b5eba444e" /><Relationship Type="http://schemas.openxmlformats.org/officeDocument/2006/relationships/hyperlink" Target="http://portal.3gpp.org/desktopmodules/Specifications/SpecificationDetails.aspx?specificationId=1073" TargetMode="External" Id="Ra7fb7e1dfdbb4738" /><Relationship Type="http://schemas.openxmlformats.org/officeDocument/2006/relationships/hyperlink" Target="http://portal.3gpp.org/desktopmodules/WorkItem/WorkItemDetails.aspx?workitemId=670039" TargetMode="External" Id="R9642c96c281c4219" /><Relationship Type="http://schemas.openxmlformats.org/officeDocument/2006/relationships/hyperlink" Target="http://www.3gpp.org/ftp/tsg_ct/WG1_mm-cc-sm_ex-CN1/TSGC1_99_Tenerife/docs/C1-163339.zip" TargetMode="External" Id="R1c85c93ebd2b45c7" /><Relationship Type="http://schemas.openxmlformats.org/officeDocument/2006/relationships/hyperlink" Target="http://webapp.etsi.org/teldir/ListPersDetails.asp?PersId=37326" TargetMode="External" Id="R9b3d96bf189b4e61" /><Relationship Type="http://schemas.openxmlformats.org/officeDocument/2006/relationships/hyperlink" Target="http://portal.3gpp.org/ngppapp/CreateTdoc.aspx?mode=view&amp;contributionId=709751" TargetMode="External" Id="Rffc0ad66f1e54455" /><Relationship Type="http://schemas.openxmlformats.org/officeDocument/2006/relationships/hyperlink" Target="http://portal.3gpp.org/ngppapp/CreateTdoc.aspx?mode=view&amp;contributionId=718017" TargetMode="External" Id="R560418eceef34181" /><Relationship Type="http://schemas.openxmlformats.org/officeDocument/2006/relationships/hyperlink" Target="http://portal.3gpp.org/desktopmodules/Release/ReleaseDetails.aspx?releaseId=187" TargetMode="External" Id="Rdfb40d42048c486d" /><Relationship Type="http://schemas.openxmlformats.org/officeDocument/2006/relationships/hyperlink" Target="http://portal.3gpp.org/desktopmodules/Specifications/SpecificationDetails.aspx?specificationId=1073" TargetMode="External" Id="Raafd7403d07249b6" /><Relationship Type="http://schemas.openxmlformats.org/officeDocument/2006/relationships/hyperlink" Target="http://portal.3gpp.org/desktopmodules/WorkItem/WorkItemDetails.aspx?workitemId=670039" TargetMode="External" Id="R72241133f4b2435b" /><Relationship Type="http://schemas.openxmlformats.org/officeDocument/2006/relationships/hyperlink" Target="http://www.3gpp.org/ftp/tsg_ct/WG1_mm-cc-sm_ex-CN1/TSGC1_99_Tenerife/docs/C1-163340.zip" TargetMode="External" Id="Rbfa39ab25f394ab9" /><Relationship Type="http://schemas.openxmlformats.org/officeDocument/2006/relationships/hyperlink" Target="http://webapp.etsi.org/teldir/ListPersDetails.asp?PersId=37326" TargetMode="External" Id="Rd17390dfb9254a6c" /><Relationship Type="http://schemas.openxmlformats.org/officeDocument/2006/relationships/hyperlink" Target="http://portal.3gpp.org/ngppapp/CreateTdoc.aspx?mode=view&amp;contributionId=718018" TargetMode="External" Id="R02624da4e3824815" /><Relationship Type="http://schemas.openxmlformats.org/officeDocument/2006/relationships/hyperlink" Target="http://portal.3gpp.org/desktopmodules/Release/ReleaseDetails.aspx?releaseId=189" TargetMode="External" Id="R488fcd9337d2445e" /><Relationship Type="http://schemas.openxmlformats.org/officeDocument/2006/relationships/hyperlink" Target="http://portal.3gpp.org/desktopmodules/Specifications/SpecificationDetails.aspx?specificationId=1073" TargetMode="External" Id="Rda4ad49f993944f8" /><Relationship Type="http://schemas.openxmlformats.org/officeDocument/2006/relationships/hyperlink" Target="http://portal.3gpp.org/desktopmodules/WorkItem/WorkItemDetails.aspx?workitemId=670039" TargetMode="External" Id="R10a2ddb298884797" /><Relationship Type="http://schemas.openxmlformats.org/officeDocument/2006/relationships/hyperlink" Target="http://www.3gpp.org/ftp/tsg_ct/WG1_mm-cc-sm_ex-CN1/TSGC1_99_Tenerife/docs/C1-163341.zip" TargetMode="External" Id="R14e4072f26b64e57" /><Relationship Type="http://schemas.openxmlformats.org/officeDocument/2006/relationships/hyperlink" Target="http://webapp.etsi.org/teldir/ListPersDetails.asp?PersId=37326" TargetMode="External" Id="R1f93475449aa498f" /><Relationship Type="http://schemas.openxmlformats.org/officeDocument/2006/relationships/hyperlink" Target="http://portal.3gpp.org/ngppapp/CreateTdoc.aspx?mode=view&amp;contributionId=707561" TargetMode="External" Id="R68d7d77f03164c83" /><Relationship Type="http://schemas.openxmlformats.org/officeDocument/2006/relationships/hyperlink" Target="http://portal.3gpp.org/ngppapp/CreateTdoc.aspx?mode=view&amp;contributionId=718055" TargetMode="External" Id="Red1a8745e3604c15" /><Relationship Type="http://schemas.openxmlformats.org/officeDocument/2006/relationships/hyperlink" Target="http://portal.3gpp.org/desktopmodules/Release/ReleaseDetails.aspx?releaseId=189" TargetMode="External" Id="Re2a43705ee394224" /><Relationship Type="http://schemas.openxmlformats.org/officeDocument/2006/relationships/hyperlink" Target="http://portal.3gpp.org/desktopmodules/Specifications/SpecificationDetails.aspx?specificationId=1515" TargetMode="External" Id="Rb6d59d45e0214fb5" /><Relationship Type="http://schemas.openxmlformats.org/officeDocument/2006/relationships/hyperlink" Target="http://portal.3gpp.org/desktopmodules/WorkItem/WorkItemDetails.aspx?workitemId=730021" TargetMode="External" Id="R3ad4ec4a98df42da" /><Relationship Type="http://schemas.openxmlformats.org/officeDocument/2006/relationships/hyperlink" Target="http://www.3gpp.org/ftp/tsg_ct/WG1_mm-cc-sm_ex-CN1/TSGC1_99_Tenerife/docs/C1-163342.zip" TargetMode="External" Id="R4b26890fec9f4cf1" /><Relationship Type="http://schemas.openxmlformats.org/officeDocument/2006/relationships/hyperlink" Target="http://webapp.etsi.org/teldir/ListPersDetails.asp?PersId=37326" TargetMode="External" Id="Ra1fa9bf4835f4e49" /><Relationship Type="http://schemas.openxmlformats.org/officeDocument/2006/relationships/hyperlink" Target="http://www.3gpp.org/ftp/tsg_ct/WG1_mm-cc-sm_ex-CN1/TSGC1_99_Tenerife/docs/C1-163343.zip" TargetMode="External" Id="R865a090bf6f84baa" /><Relationship Type="http://schemas.openxmlformats.org/officeDocument/2006/relationships/hyperlink" Target="http://webapp.etsi.org/teldir/ListPersDetails.asp?PersId=37326" TargetMode="External" Id="R557ccf3e2e284e88" /><Relationship Type="http://schemas.openxmlformats.org/officeDocument/2006/relationships/hyperlink" Target="http://www.3gpp.org/ftp/tsg_ct/WG1_mm-cc-sm_ex-CN1/TSGC1_99_Tenerife/docs/C1-163344.zip" TargetMode="External" Id="R9d218138636e45c9" /><Relationship Type="http://schemas.openxmlformats.org/officeDocument/2006/relationships/hyperlink" Target="http://webapp.etsi.org/teldir/ListPersDetails.asp?PersId=39755" TargetMode="External" Id="R23fdba6bd5b7486c" /><Relationship Type="http://schemas.openxmlformats.org/officeDocument/2006/relationships/hyperlink" Target="http://portal.3gpp.org/desktopmodules/Release/ReleaseDetails.aspx?releaseId=187" TargetMode="External" Id="Rfd3580b64e5d41d5" /><Relationship Type="http://schemas.openxmlformats.org/officeDocument/2006/relationships/hyperlink" Target="http://portal.3gpp.org/desktopmodules/Specifications/SpecificationDetails.aspx?specificationId=1072" TargetMode="External" Id="R8630277b62954485" /><Relationship Type="http://schemas.openxmlformats.org/officeDocument/2006/relationships/hyperlink" Target="http://www.3gpp.org/ftp/tsg_ct/WG1_mm-cc-sm_ex-CN1/TSGC1_99_Tenerife/docs/C1-163345.zip" TargetMode="External" Id="R5f0ba21e70db4213" /><Relationship Type="http://schemas.openxmlformats.org/officeDocument/2006/relationships/hyperlink" Target="http://webapp.etsi.org/teldir/ListPersDetails.asp?PersId=39755" TargetMode="External" Id="Ra1283725134a4a42" /><Relationship Type="http://schemas.openxmlformats.org/officeDocument/2006/relationships/hyperlink" Target="http://portal.3gpp.org/desktopmodules/Release/ReleaseDetails.aspx?releaseId=189" TargetMode="External" Id="Ra5969e2e6ddb4cd9" /><Relationship Type="http://schemas.openxmlformats.org/officeDocument/2006/relationships/hyperlink" Target="http://portal.3gpp.org/desktopmodules/Specifications/SpecificationDetails.aspx?specificationId=1072" TargetMode="External" Id="R9d913a3340dd47c7" /><Relationship Type="http://schemas.openxmlformats.org/officeDocument/2006/relationships/hyperlink" Target="http://www.3gpp.org/ftp/tsg_ct/WG1_mm-cc-sm_ex-CN1/TSGC1_99_Tenerife/docs/C1-163346.zip" TargetMode="External" Id="R0c038b6d91ac46f1" /><Relationship Type="http://schemas.openxmlformats.org/officeDocument/2006/relationships/hyperlink" Target="http://webapp.etsi.org/teldir/ListPersDetails.asp?PersId=39755" TargetMode="External" Id="R00bba2c1b7794d7a" /><Relationship Type="http://schemas.openxmlformats.org/officeDocument/2006/relationships/hyperlink" Target="http://portal.3gpp.org/ngppapp/CreateTdoc.aspx?mode=view&amp;contributionId=717992" TargetMode="External" Id="Rce6e2b4f41fb4551" /><Relationship Type="http://schemas.openxmlformats.org/officeDocument/2006/relationships/hyperlink" Target="http://portal.3gpp.org/desktopmodules/Release/ReleaseDetails.aspx?releaseId=187" TargetMode="External" Id="Rc51aac7e22734a85" /><Relationship Type="http://schemas.openxmlformats.org/officeDocument/2006/relationships/hyperlink" Target="http://portal.3gpp.org/desktopmodules/Specifications/SpecificationDetails.aspx?specificationId=1072" TargetMode="External" Id="R4d75eed2fad34ea3" /><Relationship Type="http://schemas.openxmlformats.org/officeDocument/2006/relationships/hyperlink" Target="http://portal.3gpp.org/desktopmodules/WorkItem/WorkItemDetails.aspx?workitemId=700013" TargetMode="External" Id="R8e4af4c3e18547ca" /><Relationship Type="http://schemas.openxmlformats.org/officeDocument/2006/relationships/hyperlink" Target="http://www.3gpp.org/ftp/tsg_ct/WG1_mm-cc-sm_ex-CN1/TSGC1_99_Tenerife/docs/C1-163347.zip" TargetMode="External" Id="R4c909c3c1f044805" /><Relationship Type="http://schemas.openxmlformats.org/officeDocument/2006/relationships/hyperlink" Target="http://webapp.etsi.org/teldir/ListPersDetails.asp?PersId=39755" TargetMode="External" Id="R3934008fb0c1436c" /><Relationship Type="http://schemas.openxmlformats.org/officeDocument/2006/relationships/hyperlink" Target="http://portal.3gpp.org/ngppapp/CreateTdoc.aspx?mode=view&amp;contributionId=717993" TargetMode="External" Id="Rdc1b66554de1493d" /><Relationship Type="http://schemas.openxmlformats.org/officeDocument/2006/relationships/hyperlink" Target="http://portal.3gpp.org/desktopmodules/Release/ReleaseDetails.aspx?releaseId=189" TargetMode="External" Id="R8d4b434c9e3047c8" /><Relationship Type="http://schemas.openxmlformats.org/officeDocument/2006/relationships/hyperlink" Target="http://portal.3gpp.org/desktopmodules/Specifications/SpecificationDetails.aspx?specificationId=1072" TargetMode="External" Id="R9b3f10f5844b4976" /><Relationship Type="http://schemas.openxmlformats.org/officeDocument/2006/relationships/hyperlink" Target="http://portal.3gpp.org/desktopmodules/WorkItem/WorkItemDetails.aspx?workitemId=700013" TargetMode="External" Id="R5ffe49ddd1044807" /><Relationship Type="http://schemas.openxmlformats.org/officeDocument/2006/relationships/hyperlink" Target="http://www.3gpp.org/ftp/tsg_ct/WG1_mm-cc-sm_ex-CN1/TSGC1_99_Tenerife/docs/C1-163348.zip" TargetMode="External" Id="R24e6e7d1797b40b8" /><Relationship Type="http://schemas.openxmlformats.org/officeDocument/2006/relationships/hyperlink" Target="http://webapp.etsi.org/teldir/ListPersDetails.asp?PersId=39755" TargetMode="External" Id="Rb9068bcfc1c04395" /><Relationship Type="http://schemas.openxmlformats.org/officeDocument/2006/relationships/hyperlink" Target="http://portal.3gpp.org/ngppapp/CreateTdoc.aspx?mode=view&amp;contributionId=717885" TargetMode="External" Id="R32894d78a20e478e" /><Relationship Type="http://schemas.openxmlformats.org/officeDocument/2006/relationships/hyperlink" Target="http://portal.3gpp.org/desktopmodules/Release/ReleaseDetails.aspx?releaseId=187" TargetMode="External" Id="Rb16e25a74c5944ad" /><Relationship Type="http://schemas.openxmlformats.org/officeDocument/2006/relationships/hyperlink" Target="http://portal.3gpp.org/desktopmodules/Specifications/SpecificationDetails.aspx?specificationId=1072" TargetMode="External" Id="R7df62de816434033" /><Relationship Type="http://schemas.openxmlformats.org/officeDocument/2006/relationships/hyperlink" Target="http://www.3gpp.org/ftp/tsg_ct/WG1_mm-cc-sm_ex-CN1/TSGC1_99_Tenerife/docs/C1-163349.zip" TargetMode="External" Id="R21183ea1d0ad4144" /><Relationship Type="http://schemas.openxmlformats.org/officeDocument/2006/relationships/hyperlink" Target="http://webapp.etsi.org/teldir/ListPersDetails.asp?PersId=39755" TargetMode="External" Id="R623c591e26a44d16" /><Relationship Type="http://schemas.openxmlformats.org/officeDocument/2006/relationships/hyperlink" Target="http://portal.3gpp.org/ngppapp/CreateTdoc.aspx?mode=view&amp;contributionId=717886" TargetMode="External" Id="Ra881f5fdfaad4f73" /><Relationship Type="http://schemas.openxmlformats.org/officeDocument/2006/relationships/hyperlink" Target="http://portal.3gpp.org/desktopmodules/Release/ReleaseDetails.aspx?releaseId=189" TargetMode="External" Id="R819ac01b74394f94" /><Relationship Type="http://schemas.openxmlformats.org/officeDocument/2006/relationships/hyperlink" Target="http://portal.3gpp.org/desktopmodules/Specifications/SpecificationDetails.aspx?specificationId=1072" TargetMode="External" Id="R4ea76709a95a43e5" /><Relationship Type="http://schemas.openxmlformats.org/officeDocument/2006/relationships/hyperlink" Target="http://www.3gpp.org/ftp/tsg_ct/WG1_mm-cc-sm_ex-CN1/TSGC1_99_Tenerife/docs/C1-163350.zip" TargetMode="External" Id="R03a8cc23f6ac4cf3" /><Relationship Type="http://schemas.openxmlformats.org/officeDocument/2006/relationships/hyperlink" Target="http://webapp.etsi.org/teldir/ListPersDetails.asp?PersId=39755" TargetMode="External" Id="R772639ae1120471a" /><Relationship Type="http://schemas.openxmlformats.org/officeDocument/2006/relationships/hyperlink" Target="http://portal.3gpp.org/ngppapp/CreateTdoc.aspx?mode=view&amp;contributionId=718029" TargetMode="External" Id="R7ae23dba2c7e4253" /><Relationship Type="http://schemas.openxmlformats.org/officeDocument/2006/relationships/hyperlink" Target="http://portal.3gpp.org/desktopmodules/Release/ReleaseDetails.aspx?releaseId=189" TargetMode="External" Id="Ra96cb2072de747d5" /><Relationship Type="http://schemas.openxmlformats.org/officeDocument/2006/relationships/hyperlink" Target="http://portal.3gpp.org/desktopmodules/Specifications/SpecificationDetails.aspx?specificationId=1015" TargetMode="External" Id="Re80de38fdd2d413b" /><Relationship Type="http://schemas.openxmlformats.org/officeDocument/2006/relationships/hyperlink" Target="http://portal.3gpp.org/desktopmodules/WorkItem/WorkItemDetails.aspx?workitemId=710025" TargetMode="External" Id="R0d01744b743f4959" /><Relationship Type="http://schemas.openxmlformats.org/officeDocument/2006/relationships/hyperlink" Target="http://www.3gpp.org/ftp/tsg_ct/WG1_mm-cc-sm_ex-CN1/TSGC1_99_Tenerife/docs/C1-163351.zip" TargetMode="External" Id="Ra876bd057ef34afd" /><Relationship Type="http://schemas.openxmlformats.org/officeDocument/2006/relationships/hyperlink" Target="http://webapp.etsi.org/teldir/ListPersDetails.asp?PersId=39755" TargetMode="External" Id="R47eff260ef3b4e36" /><Relationship Type="http://schemas.openxmlformats.org/officeDocument/2006/relationships/hyperlink" Target="http://portal.3gpp.org/ngppapp/CreateTdoc.aspx?mode=view&amp;contributionId=717883" TargetMode="External" Id="R05654a1d293c47bc" /><Relationship Type="http://schemas.openxmlformats.org/officeDocument/2006/relationships/hyperlink" Target="http://portal.3gpp.org/desktopmodules/Release/ReleaseDetails.aspx?releaseId=187" TargetMode="External" Id="R7c5bbbee6a244887" /><Relationship Type="http://schemas.openxmlformats.org/officeDocument/2006/relationships/hyperlink" Target="http://portal.3gpp.org/desktopmodules/Specifications/SpecificationDetails.aspx?specificationId=1072" TargetMode="External" Id="R0a7a7450d46f4693" /><Relationship Type="http://schemas.openxmlformats.org/officeDocument/2006/relationships/hyperlink" Target="http://portal.3gpp.org/desktopmodules/WorkItem/WorkItemDetails.aspx?workitemId=700013" TargetMode="External" Id="R666b5db821334418" /><Relationship Type="http://schemas.openxmlformats.org/officeDocument/2006/relationships/hyperlink" Target="http://www.3gpp.org/ftp/tsg_ct/WG1_mm-cc-sm_ex-CN1/TSGC1_99_Tenerife/docs/C1-163352.zip" TargetMode="External" Id="R675fef182e784f4b" /><Relationship Type="http://schemas.openxmlformats.org/officeDocument/2006/relationships/hyperlink" Target="http://webapp.etsi.org/teldir/ListPersDetails.asp?PersId=39755" TargetMode="External" Id="R83dffe59672148ca" /><Relationship Type="http://schemas.openxmlformats.org/officeDocument/2006/relationships/hyperlink" Target="http://portal.3gpp.org/ngppapp/CreateTdoc.aspx?mode=view&amp;contributionId=717884" TargetMode="External" Id="Re382323b53b84347" /><Relationship Type="http://schemas.openxmlformats.org/officeDocument/2006/relationships/hyperlink" Target="http://portal.3gpp.org/desktopmodules/Release/ReleaseDetails.aspx?releaseId=189" TargetMode="External" Id="R274dc75a95d24690" /><Relationship Type="http://schemas.openxmlformats.org/officeDocument/2006/relationships/hyperlink" Target="http://portal.3gpp.org/desktopmodules/Specifications/SpecificationDetails.aspx?specificationId=1072" TargetMode="External" Id="R81cbadc4ad5d4f2a" /><Relationship Type="http://schemas.openxmlformats.org/officeDocument/2006/relationships/hyperlink" Target="http://portal.3gpp.org/desktopmodules/WorkItem/WorkItemDetails.aspx?workitemId=700013" TargetMode="External" Id="R03b6a95202bc4de1" /><Relationship Type="http://schemas.openxmlformats.org/officeDocument/2006/relationships/hyperlink" Target="http://www.3gpp.org/ftp/tsg_ct/WG1_mm-cc-sm_ex-CN1/TSGC1_99_Tenerife/docs/C1-163353.zip" TargetMode="External" Id="Rc76ba58a27e2406c" /><Relationship Type="http://schemas.openxmlformats.org/officeDocument/2006/relationships/hyperlink" Target="http://webapp.etsi.org/teldir/ListPersDetails.asp?PersId=58301" TargetMode="External" Id="R30f5de35a69d4f47" /><Relationship Type="http://schemas.openxmlformats.org/officeDocument/2006/relationships/hyperlink" Target="http://portal.3gpp.org/ngppapp/CreateTdoc.aspx?mode=view&amp;contributionId=717821" TargetMode="External" Id="R2aa69865f7804aa3" /><Relationship Type="http://schemas.openxmlformats.org/officeDocument/2006/relationships/hyperlink" Target="http://portal.3gpp.org/desktopmodules/Release/ReleaseDetails.aspx?releaseId=189" TargetMode="External" Id="R7ae5a2c3d1474667" /><Relationship Type="http://schemas.openxmlformats.org/officeDocument/2006/relationships/hyperlink" Target="http://www.3gpp.org/ftp/tsg_ct/WG1_mm-cc-sm_ex-CN1/TSGC1_99_Tenerife/docs/C1-163354.zip" TargetMode="External" Id="R1985fea882d8476c" /><Relationship Type="http://schemas.openxmlformats.org/officeDocument/2006/relationships/hyperlink" Target="http://webapp.etsi.org/teldir/ListPersDetails.asp?PersId=56979" TargetMode="External" Id="R22c4b576f80647d1" /><Relationship Type="http://schemas.openxmlformats.org/officeDocument/2006/relationships/hyperlink" Target="http://portal.3gpp.org/desktopmodules/Release/ReleaseDetails.aspx?releaseId=189" TargetMode="External" Id="Rfd90cd64d6a14318" /><Relationship Type="http://schemas.openxmlformats.org/officeDocument/2006/relationships/hyperlink" Target="http://www.3gpp.org/ftp/tsg_ct/WG1_mm-cc-sm_ex-CN1/TSGC1_99_Tenerife/docs/C1-163355.zip" TargetMode="External" Id="R257e5e97e0414f9d" /><Relationship Type="http://schemas.openxmlformats.org/officeDocument/2006/relationships/hyperlink" Target="http://webapp.etsi.org/teldir/ListPersDetails.asp?PersId=56979" TargetMode="External" Id="R3ab64d5bef544129" /><Relationship Type="http://schemas.openxmlformats.org/officeDocument/2006/relationships/hyperlink" Target="http://portal.3gpp.org/ngppapp/CreateTdoc.aspx?mode=view&amp;contributionId=717822" TargetMode="External" Id="Rb08876ed68f648b0" /><Relationship Type="http://schemas.openxmlformats.org/officeDocument/2006/relationships/hyperlink" Target="http://portal.3gpp.org/desktopmodules/Release/ReleaseDetails.aspx?releaseId=189" TargetMode="External" Id="Rd9407198101d42da" /><Relationship Type="http://schemas.openxmlformats.org/officeDocument/2006/relationships/hyperlink" Target="http://www.3gpp.org/ftp/tsg_ct/WG1_mm-cc-sm_ex-CN1/TSGC1_99_Tenerife/docs/C1-163356.zip" TargetMode="External" Id="Ra10cdf8b7ba948d6" /><Relationship Type="http://schemas.openxmlformats.org/officeDocument/2006/relationships/hyperlink" Target="http://webapp.etsi.org/teldir/ListPersDetails.asp?PersId=57105" TargetMode="External" Id="R93c5e9be610949e2" /><Relationship Type="http://schemas.openxmlformats.org/officeDocument/2006/relationships/hyperlink" Target="http://portal.3gpp.org/desktopmodules/Release/ReleaseDetails.aspx?releaseId=187" TargetMode="External" Id="Rcb00c4a0dbdb4cf9" /><Relationship Type="http://schemas.openxmlformats.org/officeDocument/2006/relationships/hyperlink" Target="http://portal.3gpp.org/desktopmodules/Specifications/SpecificationDetails.aspx?specificationId=1072" TargetMode="External" Id="Rb6d5602007384721" /><Relationship Type="http://schemas.openxmlformats.org/officeDocument/2006/relationships/hyperlink" Target="http://portal.3gpp.org/desktopmodules/WorkItem/WorkItemDetails.aspx?workitemId=690010" TargetMode="External" Id="R574a89fdf5e64a76" /><Relationship Type="http://schemas.openxmlformats.org/officeDocument/2006/relationships/hyperlink" Target="http://www.3gpp.org/ftp/tsg_ct/WG1_mm-cc-sm_ex-CN1/TSGC1_99_Tenerife/docs/C1-163357.zip" TargetMode="External" Id="R750bf7443a2c4429" /><Relationship Type="http://schemas.openxmlformats.org/officeDocument/2006/relationships/hyperlink" Target="http://webapp.etsi.org/teldir/ListPersDetails.asp?PersId=57105" TargetMode="External" Id="R46270ec4533e4dbf" /><Relationship Type="http://schemas.openxmlformats.org/officeDocument/2006/relationships/hyperlink" Target="http://portal.3gpp.org/desktopmodules/Release/ReleaseDetails.aspx?releaseId=189" TargetMode="External" Id="R19233c452f7c4eb4" /><Relationship Type="http://schemas.openxmlformats.org/officeDocument/2006/relationships/hyperlink" Target="http://portal.3gpp.org/desktopmodules/Specifications/SpecificationDetails.aspx?specificationId=1072" TargetMode="External" Id="Re620e0fc360c407b" /><Relationship Type="http://schemas.openxmlformats.org/officeDocument/2006/relationships/hyperlink" Target="http://portal.3gpp.org/desktopmodules/WorkItem/WorkItemDetails.aspx?workitemId=690010" TargetMode="External" Id="R05ce1ec7e3f546c6" /><Relationship Type="http://schemas.openxmlformats.org/officeDocument/2006/relationships/hyperlink" Target="http://www.3gpp.org/ftp/tsg_ct/WG1_mm-cc-sm_ex-CN1/TSGC1_99_Tenerife/docs/C1-163358.zip" TargetMode="External" Id="R996d4104ec4c4dae" /><Relationship Type="http://schemas.openxmlformats.org/officeDocument/2006/relationships/hyperlink" Target="http://webapp.etsi.org/teldir/ListPersDetails.asp?PersId=57105" TargetMode="External" Id="R14089d6bdc7543a5" /><Relationship Type="http://schemas.openxmlformats.org/officeDocument/2006/relationships/hyperlink" Target="http://portal.3gpp.org/desktopmodules/Release/ReleaseDetails.aspx?releaseId=187" TargetMode="External" Id="R56255620652f4609" /><Relationship Type="http://schemas.openxmlformats.org/officeDocument/2006/relationships/hyperlink" Target="http://portal.3gpp.org/desktopmodules/Specifications/SpecificationDetails.aspx?specificationId=1015" TargetMode="External" Id="R01723cadf40f4c81" /><Relationship Type="http://schemas.openxmlformats.org/officeDocument/2006/relationships/hyperlink" Target="http://portal.3gpp.org/desktopmodules/WorkItem/WorkItemDetails.aspx?workitemId=690010" TargetMode="External" Id="R4fb065770e06465d" /><Relationship Type="http://schemas.openxmlformats.org/officeDocument/2006/relationships/hyperlink" Target="http://www.3gpp.org/ftp/tsg_ct/WG1_mm-cc-sm_ex-CN1/TSGC1_99_Tenerife/docs/C1-163359.zip" TargetMode="External" Id="Ree8471e5353c438b" /><Relationship Type="http://schemas.openxmlformats.org/officeDocument/2006/relationships/hyperlink" Target="http://webapp.etsi.org/teldir/ListPersDetails.asp?PersId=57105" TargetMode="External" Id="R2c42d4729f624550" /><Relationship Type="http://schemas.openxmlformats.org/officeDocument/2006/relationships/hyperlink" Target="http://portal.3gpp.org/desktopmodules/Release/ReleaseDetails.aspx?releaseId=189" TargetMode="External" Id="R440bdb2ab7da4871" /><Relationship Type="http://schemas.openxmlformats.org/officeDocument/2006/relationships/hyperlink" Target="http://portal.3gpp.org/desktopmodules/Specifications/SpecificationDetails.aspx?specificationId=1015" TargetMode="External" Id="Rbc54eb766c8b428a" /><Relationship Type="http://schemas.openxmlformats.org/officeDocument/2006/relationships/hyperlink" Target="http://portal.3gpp.org/desktopmodules/WorkItem/WorkItemDetails.aspx?workitemId=690010" TargetMode="External" Id="R990c895e44b94acd" /><Relationship Type="http://schemas.openxmlformats.org/officeDocument/2006/relationships/hyperlink" Target="http://www.3gpp.org/ftp/tsg_ct/WG1_mm-cc-sm_ex-CN1/TSGC1_99_Tenerife/docs/C1-163360.zip" TargetMode="External" Id="Rbf9c57aeb4ae454f" /><Relationship Type="http://schemas.openxmlformats.org/officeDocument/2006/relationships/hyperlink" Target="http://webapp.etsi.org/teldir/ListPersDetails.asp?PersId=57105" TargetMode="External" Id="R7434bb1649014057" /><Relationship Type="http://schemas.openxmlformats.org/officeDocument/2006/relationships/hyperlink" Target="http://portal.3gpp.org/ngppapp/CreateTdoc.aspx?mode=view&amp;contributionId=717850" TargetMode="External" Id="R0df79272adcc491d" /><Relationship Type="http://schemas.openxmlformats.org/officeDocument/2006/relationships/hyperlink" Target="http://portal.3gpp.org/desktopmodules/Release/ReleaseDetails.aspx?releaseId=187" TargetMode="External" Id="R902deb8ef3574b39" /><Relationship Type="http://schemas.openxmlformats.org/officeDocument/2006/relationships/hyperlink" Target="http://portal.3gpp.org/desktopmodules/Specifications/SpecificationDetails.aspx?specificationId=1015" TargetMode="External" Id="Raaaff0d587104efd" /><Relationship Type="http://schemas.openxmlformats.org/officeDocument/2006/relationships/hyperlink" Target="http://portal.3gpp.org/desktopmodules/WorkItem/WorkItemDetails.aspx?workitemId=690045" TargetMode="External" Id="R81563123c6bf4123" /><Relationship Type="http://schemas.openxmlformats.org/officeDocument/2006/relationships/hyperlink" Target="http://www.3gpp.org/ftp/tsg_ct/WG1_mm-cc-sm_ex-CN1/TSGC1_99_Tenerife/docs/C1-163361.zip" TargetMode="External" Id="Rf748471ebb4f4565" /><Relationship Type="http://schemas.openxmlformats.org/officeDocument/2006/relationships/hyperlink" Target="http://webapp.etsi.org/teldir/ListPersDetails.asp?PersId=57105" TargetMode="External" Id="R1402508b0b794f5a" /><Relationship Type="http://schemas.openxmlformats.org/officeDocument/2006/relationships/hyperlink" Target="http://portal.3gpp.org/ngppapp/CreateTdoc.aspx?mode=view&amp;contributionId=717851" TargetMode="External" Id="Rd1d66bed7d78476e" /><Relationship Type="http://schemas.openxmlformats.org/officeDocument/2006/relationships/hyperlink" Target="http://portal.3gpp.org/desktopmodules/Release/ReleaseDetails.aspx?releaseId=189" TargetMode="External" Id="R71e1214400bf4eca" /><Relationship Type="http://schemas.openxmlformats.org/officeDocument/2006/relationships/hyperlink" Target="http://portal.3gpp.org/desktopmodules/Specifications/SpecificationDetails.aspx?specificationId=1015" TargetMode="External" Id="Rb1b8254e4ffc4d8a" /><Relationship Type="http://schemas.openxmlformats.org/officeDocument/2006/relationships/hyperlink" Target="http://portal.3gpp.org/desktopmodules/WorkItem/WorkItemDetails.aspx?workitemId=690045" TargetMode="External" Id="Ra22f75a30eba4d5a" /><Relationship Type="http://schemas.openxmlformats.org/officeDocument/2006/relationships/hyperlink" Target="http://www.3gpp.org/ftp/tsg_ct/WG1_mm-cc-sm_ex-CN1/TSGC1_99_Tenerife/docs/C1-163362.zip" TargetMode="External" Id="R4998bce17c424273" /><Relationship Type="http://schemas.openxmlformats.org/officeDocument/2006/relationships/hyperlink" Target="http://webapp.etsi.org/teldir/ListPersDetails.asp?PersId=57105" TargetMode="External" Id="R11a81464f06d437b" /><Relationship Type="http://schemas.openxmlformats.org/officeDocument/2006/relationships/hyperlink" Target="http://portal.3gpp.org/ngppapp/CreateTdoc.aspx?mode=view&amp;contributionId=709748" TargetMode="External" Id="R2737ec661c684ed3" /><Relationship Type="http://schemas.openxmlformats.org/officeDocument/2006/relationships/hyperlink" Target="http://portal.3gpp.org/desktopmodules/Release/ReleaseDetails.aspx?releaseId=189" TargetMode="External" Id="R607a39242d114991" /><Relationship Type="http://schemas.openxmlformats.org/officeDocument/2006/relationships/hyperlink" Target="http://portal.3gpp.org/desktopmodules/Specifications/SpecificationDetails.aspx?specificationId=1072" TargetMode="External" Id="R93d552242e3c4ca1" /><Relationship Type="http://schemas.openxmlformats.org/officeDocument/2006/relationships/hyperlink" Target="http://portal.3gpp.org/desktopmodules/WorkItem/WorkItemDetails.aspx?workitemId=710018" TargetMode="External" Id="R5c0dc59a819c4c10" /><Relationship Type="http://schemas.openxmlformats.org/officeDocument/2006/relationships/hyperlink" Target="http://www.3gpp.org/ftp/tsg_ct/WG1_mm-cc-sm_ex-CN1/TSGC1_99_Tenerife/docs/C1-163363.zip" TargetMode="External" Id="Rd85dbff7dfca4284" /><Relationship Type="http://schemas.openxmlformats.org/officeDocument/2006/relationships/hyperlink" Target="http://webapp.etsi.org/teldir/ListPersDetails.asp?PersId=57752" TargetMode="External" Id="R83f3488eb2ee4abb" /><Relationship Type="http://schemas.openxmlformats.org/officeDocument/2006/relationships/hyperlink" Target="http://portal.3gpp.org/ngppapp/CreateTdoc.aspx?mode=view&amp;contributionId=735833" TargetMode="External" Id="R60075e6ece474b21" /><Relationship Type="http://schemas.openxmlformats.org/officeDocument/2006/relationships/hyperlink" Target="http://portal.3gpp.org/desktopmodules/Release/ReleaseDetails.aspx?releaseId=189" TargetMode="External" Id="Rced383acae8f4bcf" /><Relationship Type="http://schemas.openxmlformats.org/officeDocument/2006/relationships/hyperlink" Target="http://portal.3gpp.org/desktopmodules/Specifications/SpecificationDetails.aspx?specificationId=1055" TargetMode="External" Id="Rc07ad40472804191" /><Relationship Type="http://schemas.openxmlformats.org/officeDocument/2006/relationships/hyperlink" Target="http://portal.3gpp.org/desktopmodules/WorkItem/WorkItemDetails.aspx?workitemId=680099" TargetMode="External" Id="R36630ea2171840c9" /><Relationship Type="http://schemas.openxmlformats.org/officeDocument/2006/relationships/hyperlink" Target="http://www.3gpp.org/ftp/tsg_ct/WG1_mm-cc-sm_ex-CN1/TSGC1_99_Tenerife/docs/C1-163364.zip" TargetMode="External" Id="R29c7f62bd59b44d2" /><Relationship Type="http://schemas.openxmlformats.org/officeDocument/2006/relationships/hyperlink" Target="http://webapp.etsi.org/teldir/ListPersDetails.asp?PersId=44912" TargetMode="External" Id="R1297d5a046294b51" /><Relationship Type="http://schemas.openxmlformats.org/officeDocument/2006/relationships/hyperlink" Target="http://portal.3gpp.org/ngppapp/CreateTdoc.aspx?mode=view&amp;contributionId=717915" TargetMode="External" Id="R5d8c5a593c85458e" /><Relationship Type="http://schemas.openxmlformats.org/officeDocument/2006/relationships/hyperlink" Target="http://portal.3gpp.org/desktopmodules/Release/ReleaseDetails.aspx?releaseId=187" TargetMode="External" Id="Ra1b395fe19124a65" /><Relationship Type="http://schemas.openxmlformats.org/officeDocument/2006/relationships/hyperlink" Target="http://portal.3gpp.org/desktopmodules/Specifications/SpecificationDetails.aspx?specificationId=2957" TargetMode="External" Id="R1df703b42b5a4caf" /><Relationship Type="http://schemas.openxmlformats.org/officeDocument/2006/relationships/hyperlink" Target="http://portal.3gpp.org/desktopmodules/WorkItem/WorkItemDetails.aspx?workitemId=690011" TargetMode="External" Id="R4cefd9db600e437b" /><Relationship Type="http://schemas.openxmlformats.org/officeDocument/2006/relationships/hyperlink" Target="http://www.3gpp.org/ftp/tsg_ct/WG1_mm-cc-sm_ex-CN1/TSGC1_99_Tenerife/docs/C1-163365.zip" TargetMode="External" Id="R0b56c1ddd26a4804" /><Relationship Type="http://schemas.openxmlformats.org/officeDocument/2006/relationships/hyperlink" Target="http://webapp.etsi.org/teldir/ListPersDetails.asp?PersId=68371" TargetMode="External" Id="R2594c17ca8554f93" /><Relationship Type="http://schemas.openxmlformats.org/officeDocument/2006/relationships/hyperlink" Target="http://portal.3gpp.org/desktopmodules/Release/ReleaseDetails.aspx?releaseId=189" TargetMode="External" Id="Ra799e115e0a44464" /><Relationship Type="http://schemas.openxmlformats.org/officeDocument/2006/relationships/hyperlink" Target="http://portal.3gpp.org/desktopmodules/Specifications/SpecificationDetails.aspx?specificationId=1055" TargetMode="External" Id="R4a75ddb253c94fa9" /><Relationship Type="http://schemas.openxmlformats.org/officeDocument/2006/relationships/hyperlink" Target="http://portal.3gpp.org/desktopmodules/WorkItem/WorkItemDetails.aspx?workitemId=720040" TargetMode="External" Id="R4a34415426e04fe9" /><Relationship Type="http://schemas.openxmlformats.org/officeDocument/2006/relationships/hyperlink" Target="http://www.3gpp.org/ftp/tsg_ct/WG1_mm-cc-sm_ex-CN1/TSGC1_99_Tenerife/docs/C1-163366.zip" TargetMode="External" Id="R8b7d1d7156ab4f9d" /><Relationship Type="http://schemas.openxmlformats.org/officeDocument/2006/relationships/hyperlink" Target="http://webapp.etsi.org/teldir/ListPersDetails.asp?PersId=68371" TargetMode="External" Id="Rb6d702652fa24461" /><Relationship Type="http://schemas.openxmlformats.org/officeDocument/2006/relationships/hyperlink" Target="http://portal.3gpp.org/ngppapp/CreateTdoc.aspx?mode=view&amp;contributionId=717942" TargetMode="External" Id="R3ce341b870c34e11" /><Relationship Type="http://schemas.openxmlformats.org/officeDocument/2006/relationships/hyperlink" Target="http://portal.3gpp.org/desktopmodules/Release/ReleaseDetails.aspx?releaseId=187" TargetMode="External" Id="R94d75234843544c3" /><Relationship Type="http://schemas.openxmlformats.org/officeDocument/2006/relationships/hyperlink" Target="http://portal.3gpp.org/desktopmodules/Specifications/SpecificationDetails.aspx?specificationId=1055" TargetMode="External" Id="R932481e6ce284bdb" /><Relationship Type="http://schemas.openxmlformats.org/officeDocument/2006/relationships/hyperlink" Target="http://portal.3gpp.org/desktopmodules/WorkItem/WorkItemDetails.aspx?workitemId=660019" TargetMode="External" Id="Rba712e63b31a4bc0" /><Relationship Type="http://schemas.openxmlformats.org/officeDocument/2006/relationships/hyperlink" Target="http://www.3gpp.org/ftp/tsg_ct/WG1_mm-cc-sm_ex-CN1/TSGC1_99_Tenerife/docs/C1-163367.zip" TargetMode="External" Id="Rfde64e6f7c0d4357" /><Relationship Type="http://schemas.openxmlformats.org/officeDocument/2006/relationships/hyperlink" Target="http://webapp.etsi.org/teldir/ListPersDetails.asp?PersId=68371" TargetMode="External" Id="R4dabc27c92404e6b" /><Relationship Type="http://schemas.openxmlformats.org/officeDocument/2006/relationships/hyperlink" Target="http://portal.3gpp.org/ngppapp/CreateTdoc.aspx?mode=view&amp;contributionId=717943" TargetMode="External" Id="Rfd0c8b4035e54f32" /><Relationship Type="http://schemas.openxmlformats.org/officeDocument/2006/relationships/hyperlink" Target="http://portal.3gpp.org/desktopmodules/Release/ReleaseDetails.aspx?releaseId=189" TargetMode="External" Id="R5524591b94da48d2" /><Relationship Type="http://schemas.openxmlformats.org/officeDocument/2006/relationships/hyperlink" Target="http://portal.3gpp.org/desktopmodules/Specifications/SpecificationDetails.aspx?specificationId=1055" TargetMode="External" Id="R331c353c51fe4020" /><Relationship Type="http://schemas.openxmlformats.org/officeDocument/2006/relationships/hyperlink" Target="http://portal.3gpp.org/desktopmodules/WorkItem/WorkItemDetails.aspx?workitemId=660019" TargetMode="External" Id="R0d0d084755ce47b1" /><Relationship Type="http://schemas.openxmlformats.org/officeDocument/2006/relationships/hyperlink" Target="http://www.3gpp.org/ftp/tsg_ct/WG1_mm-cc-sm_ex-CN1/TSGC1_99_Tenerife/docs/C1-163368.zip" TargetMode="External" Id="Rb2af2fb7c80f4098" /><Relationship Type="http://schemas.openxmlformats.org/officeDocument/2006/relationships/hyperlink" Target="http://webapp.etsi.org/teldir/ListPersDetails.asp?PersId=68371" TargetMode="External" Id="Rdb4e7746f38248d6" /><Relationship Type="http://schemas.openxmlformats.org/officeDocument/2006/relationships/hyperlink" Target="http://portal.3gpp.org/ngppapp/CreateTdoc.aspx?mode=view&amp;contributionId=718101" TargetMode="External" Id="R99c91de15a2d4d05" /><Relationship Type="http://schemas.openxmlformats.org/officeDocument/2006/relationships/hyperlink" Target="http://portal.3gpp.org/desktopmodules/Release/ReleaseDetails.aspx?releaseId=189" TargetMode="External" Id="Re0c2b1e76ef04622" /><Relationship Type="http://schemas.openxmlformats.org/officeDocument/2006/relationships/hyperlink" Target="http://portal.3gpp.org/desktopmodules/Specifications/SpecificationDetails.aspx?specificationId=1055" TargetMode="External" Id="Rec5ae5bc47f140ba" /><Relationship Type="http://schemas.openxmlformats.org/officeDocument/2006/relationships/hyperlink" Target="http://portal.3gpp.org/desktopmodules/WorkItem/WorkItemDetails.aspx?workitemId=720037" TargetMode="External" Id="R33e75e9993e848cd" /><Relationship Type="http://schemas.openxmlformats.org/officeDocument/2006/relationships/hyperlink" Target="http://www.3gpp.org/ftp/tsg_ct/WG1_mm-cc-sm_ex-CN1/TSGC1_99_Tenerife/docs/C1-163369.zip" TargetMode="External" Id="R406af62b28b84bef" /><Relationship Type="http://schemas.openxmlformats.org/officeDocument/2006/relationships/hyperlink" Target="http://webapp.etsi.org/teldir/ListPersDetails.asp?PersId=68489" TargetMode="External" Id="R0a18d6baeb724145" /><Relationship Type="http://schemas.openxmlformats.org/officeDocument/2006/relationships/hyperlink" Target="http://portal.3gpp.org/ngppapp/CreateTdoc.aspx?mode=view&amp;contributionId=704524" TargetMode="External" Id="R00bd90fcf4844ed2" /><Relationship Type="http://schemas.openxmlformats.org/officeDocument/2006/relationships/hyperlink" Target="http://portal.3gpp.org/ngppapp/CreateTdoc.aspx?mode=view&amp;contributionId=717860" TargetMode="External" Id="R34ab50e785404f4f" /><Relationship Type="http://schemas.openxmlformats.org/officeDocument/2006/relationships/hyperlink" Target="http://portal.3gpp.org/desktopmodules/Release/ReleaseDetails.aspx?releaseId=187" TargetMode="External" Id="R3a30d21a6183463b" /><Relationship Type="http://schemas.openxmlformats.org/officeDocument/2006/relationships/hyperlink" Target="http://portal.3gpp.org/desktopmodules/Specifications/SpecificationDetails.aspx?specificationId=747" TargetMode="External" Id="Rd9da4cdfdf8b48d5" /><Relationship Type="http://schemas.openxmlformats.org/officeDocument/2006/relationships/hyperlink" Target="http://portal.3gpp.org/desktopmodules/WorkItem/WorkItemDetails.aspx?workitemId=690010" TargetMode="External" Id="R9e4a65142fd641c3" /><Relationship Type="http://schemas.openxmlformats.org/officeDocument/2006/relationships/hyperlink" Target="http://www.3gpp.org/ftp/tsg_ct/WG1_mm-cc-sm_ex-CN1/TSGC1_99_Tenerife/docs/C1-163370.zip" TargetMode="External" Id="R949d32f121244f80" /><Relationship Type="http://schemas.openxmlformats.org/officeDocument/2006/relationships/hyperlink" Target="http://webapp.etsi.org/teldir/ListPersDetails.asp?PersId=46395" TargetMode="External" Id="Raefc104b4cd042b4" /><Relationship Type="http://schemas.openxmlformats.org/officeDocument/2006/relationships/hyperlink" Target="http://portal.3gpp.org/ngppapp/CreateTdoc.aspx?mode=view&amp;contributionId=718010" TargetMode="External" Id="Ra0f6e14dbb494956" /><Relationship Type="http://schemas.openxmlformats.org/officeDocument/2006/relationships/hyperlink" Target="http://portal.3gpp.org/desktopmodules/Release/ReleaseDetails.aspx?releaseId=187" TargetMode="External" Id="R3d30762b51ee45f9" /><Relationship Type="http://schemas.openxmlformats.org/officeDocument/2006/relationships/hyperlink" Target="http://portal.3gpp.org/desktopmodules/Specifications/SpecificationDetails.aspx?specificationId=1083" TargetMode="External" Id="R5bac9d8dd5e14efe" /><Relationship Type="http://schemas.openxmlformats.org/officeDocument/2006/relationships/hyperlink" Target="http://portal.3gpp.org/desktopmodules/WorkItem/WorkItemDetails.aspx?workitemId=680006" TargetMode="External" Id="R9bd391a86f4b4d8a" /><Relationship Type="http://schemas.openxmlformats.org/officeDocument/2006/relationships/hyperlink" Target="http://www.3gpp.org/ftp/tsg_ct/WG1_mm-cc-sm_ex-CN1/TSGC1_99_Tenerife/docs/C1-163371.zip" TargetMode="External" Id="Ra221adfb1dd84844" /><Relationship Type="http://schemas.openxmlformats.org/officeDocument/2006/relationships/hyperlink" Target="http://webapp.etsi.org/teldir/ListPersDetails.asp?PersId=68489" TargetMode="External" Id="R7644c12e91f8486f" /><Relationship Type="http://schemas.openxmlformats.org/officeDocument/2006/relationships/hyperlink" Target="http://portal.3gpp.org/ngppapp/CreateTdoc.aspx?mode=view&amp;contributionId=704528" TargetMode="External" Id="R9eb2221dd8574194" /><Relationship Type="http://schemas.openxmlformats.org/officeDocument/2006/relationships/hyperlink" Target="http://portal.3gpp.org/ngppapp/CreateTdoc.aspx?mode=view&amp;contributionId=717861" TargetMode="External" Id="R5242067ed22d4703" /><Relationship Type="http://schemas.openxmlformats.org/officeDocument/2006/relationships/hyperlink" Target="http://portal.3gpp.org/desktopmodules/Release/ReleaseDetails.aspx?releaseId=187" TargetMode="External" Id="R80e16c7b3a0449e3" /><Relationship Type="http://schemas.openxmlformats.org/officeDocument/2006/relationships/hyperlink" Target="http://portal.3gpp.org/desktopmodules/Specifications/SpecificationDetails.aspx?specificationId=1601" TargetMode="External" Id="R3b2ba32c87f042e2" /><Relationship Type="http://schemas.openxmlformats.org/officeDocument/2006/relationships/hyperlink" Target="http://portal.3gpp.org/desktopmodules/WorkItem/WorkItemDetails.aspx?workitemId=690010" TargetMode="External" Id="Rcf035fb4ccf44708" /><Relationship Type="http://schemas.openxmlformats.org/officeDocument/2006/relationships/hyperlink" Target="http://www.3gpp.org/ftp/tsg_ct/WG1_mm-cc-sm_ex-CN1/TSGC1_99_Tenerife/docs/C1-163372.zip" TargetMode="External" Id="Rce1fd7ef461b4154" /><Relationship Type="http://schemas.openxmlformats.org/officeDocument/2006/relationships/hyperlink" Target="http://webapp.etsi.org/teldir/ListPersDetails.asp?PersId=68489" TargetMode="External" Id="R478f705a6c4b4fc3" /><Relationship Type="http://schemas.openxmlformats.org/officeDocument/2006/relationships/hyperlink" Target="http://portal.3gpp.org/ngppapp/CreateTdoc.aspx?mode=view&amp;contributionId=704529" TargetMode="External" Id="R22562d92cc584dea" /><Relationship Type="http://schemas.openxmlformats.org/officeDocument/2006/relationships/hyperlink" Target="http://portal.3gpp.org/ngppapp/CreateTdoc.aspx?mode=view&amp;contributionId=717862" TargetMode="External" Id="Rf8e9a143fc3a4151" /><Relationship Type="http://schemas.openxmlformats.org/officeDocument/2006/relationships/hyperlink" Target="http://portal.3gpp.org/desktopmodules/Release/ReleaseDetails.aspx?releaseId=187" TargetMode="External" Id="Ree040fad7ad94657" /><Relationship Type="http://schemas.openxmlformats.org/officeDocument/2006/relationships/hyperlink" Target="http://portal.3gpp.org/desktopmodules/Specifications/SpecificationDetails.aspx?specificationId=747" TargetMode="External" Id="R66e5104e0aae455b" /><Relationship Type="http://schemas.openxmlformats.org/officeDocument/2006/relationships/hyperlink" Target="http://portal.3gpp.org/desktopmodules/WorkItem/WorkItemDetails.aspx?workitemId=690010" TargetMode="External" Id="Rfd4d4c19cf8341e6" /><Relationship Type="http://schemas.openxmlformats.org/officeDocument/2006/relationships/hyperlink" Target="http://www.3gpp.org/ftp/tsg_ct/WG1_mm-cc-sm_ex-CN1/TSGC1_99_Tenerife/docs/C1-163373.zip" TargetMode="External" Id="R987cff20db824cdb" /><Relationship Type="http://schemas.openxmlformats.org/officeDocument/2006/relationships/hyperlink" Target="http://webapp.etsi.org/teldir/ListPersDetails.asp?PersId=68489" TargetMode="External" Id="R8268757bb10d4159" /><Relationship Type="http://schemas.openxmlformats.org/officeDocument/2006/relationships/hyperlink" Target="http://portal.3gpp.org/ngppapp/CreateTdoc.aspx?mode=view&amp;contributionId=704530" TargetMode="External" Id="R8a7632247e8b43e0" /><Relationship Type="http://schemas.openxmlformats.org/officeDocument/2006/relationships/hyperlink" Target="http://portal.3gpp.org/ngppapp/CreateTdoc.aspx?mode=view&amp;contributionId=717863" TargetMode="External" Id="Ra14b03156ecb46eb" /><Relationship Type="http://schemas.openxmlformats.org/officeDocument/2006/relationships/hyperlink" Target="http://portal.3gpp.org/desktopmodules/Release/ReleaseDetails.aspx?releaseId=187" TargetMode="External" Id="Rd3691251eaca4fc6" /><Relationship Type="http://schemas.openxmlformats.org/officeDocument/2006/relationships/hyperlink" Target="http://portal.3gpp.org/desktopmodules/Specifications/SpecificationDetails.aspx?specificationId=1601" TargetMode="External" Id="Rfd37d127bcd8403e" /><Relationship Type="http://schemas.openxmlformats.org/officeDocument/2006/relationships/hyperlink" Target="http://portal.3gpp.org/desktopmodules/WorkItem/WorkItemDetails.aspx?workitemId=690010" TargetMode="External" Id="R86736b93542a49fe" /><Relationship Type="http://schemas.openxmlformats.org/officeDocument/2006/relationships/hyperlink" Target="http://www.3gpp.org/ftp/tsg_ct/WG1_mm-cc-sm_ex-CN1/TSGC1_99_Tenerife/docs/C1-163374.zip" TargetMode="External" Id="R339b7483be7c4da5" /><Relationship Type="http://schemas.openxmlformats.org/officeDocument/2006/relationships/hyperlink" Target="http://webapp.etsi.org/teldir/ListPersDetails.asp?PersId=27298" TargetMode="External" Id="Re439801ccbf747cf" /><Relationship Type="http://schemas.openxmlformats.org/officeDocument/2006/relationships/hyperlink" Target="http://portal.3gpp.org/ngppapp/CreateTdoc.aspx?mode=view&amp;contributionId=736206" TargetMode="External" Id="R80bcf72b15744935" /><Relationship Type="http://schemas.openxmlformats.org/officeDocument/2006/relationships/hyperlink" Target="http://portal.3gpp.org/desktopmodules/Release/ReleaseDetails.aspx?releaseId=187" TargetMode="External" Id="Rdb2de64e08274223" /><Relationship Type="http://schemas.openxmlformats.org/officeDocument/2006/relationships/hyperlink" Target="http://portal.3gpp.org/desktopmodules/Specifications/SpecificationDetails.aspx?specificationId=2953" TargetMode="External" Id="Rff10ac01d4904faf" /><Relationship Type="http://schemas.openxmlformats.org/officeDocument/2006/relationships/hyperlink" Target="http://portal.3gpp.org/desktopmodules/WorkItem/WorkItemDetails.aspx?workitemId=690011" TargetMode="External" Id="R39f0f26a9de1402a" /><Relationship Type="http://schemas.openxmlformats.org/officeDocument/2006/relationships/hyperlink" Target="http://www.3gpp.org/ftp/tsg_ct/WG1_mm-cc-sm_ex-CN1/TSGC1_99_Tenerife/docs/C1-163375.zip" TargetMode="External" Id="R8b0b665cdbce453d" /><Relationship Type="http://schemas.openxmlformats.org/officeDocument/2006/relationships/hyperlink" Target="http://webapp.etsi.org/teldir/ListPersDetails.asp?PersId=68489" TargetMode="External" Id="R1cd1240b9afa4313" /><Relationship Type="http://schemas.openxmlformats.org/officeDocument/2006/relationships/hyperlink" Target="http://portal.3gpp.org/ngppapp/CreateTdoc.aspx?mode=view&amp;contributionId=704532" TargetMode="External" Id="Rd56aed24fef341f1" /><Relationship Type="http://schemas.openxmlformats.org/officeDocument/2006/relationships/hyperlink" Target="http://portal.3gpp.org/ngppapp/CreateTdoc.aspx?mode=view&amp;contributionId=717864" TargetMode="External" Id="Rdf3fa1c104f34c60" /><Relationship Type="http://schemas.openxmlformats.org/officeDocument/2006/relationships/hyperlink" Target="http://portal.3gpp.org/desktopmodules/Release/ReleaseDetails.aspx?releaseId=187" TargetMode="External" Id="R6fb7f26263c049c0" /><Relationship Type="http://schemas.openxmlformats.org/officeDocument/2006/relationships/hyperlink" Target="http://portal.3gpp.org/desktopmodules/Specifications/SpecificationDetails.aspx?specificationId=747" TargetMode="External" Id="R59c7fc477c794606" /><Relationship Type="http://schemas.openxmlformats.org/officeDocument/2006/relationships/hyperlink" Target="http://portal.3gpp.org/desktopmodules/WorkItem/WorkItemDetails.aspx?workitemId=690010" TargetMode="External" Id="Rd3febc9c8d844a28" /><Relationship Type="http://schemas.openxmlformats.org/officeDocument/2006/relationships/hyperlink" Target="http://www.3gpp.org/ftp/tsg_ct/WG1_mm-cc-sm_ex-CN1/TSGC1_99_Tenerife/docs/C1-163376.zip" TargetMode="External" Id="Rb613b988910e4564" /><Relationship Type="http://schemas.openxmlformats.org/officeDocument/2006/relationships/hyperlink" Target="http://webapp.etsi.org/teldir/ListPersDetails.asp?PersId=68489" TargetMode="External" Id="Rbcccbfa055aa480e" /><Relationship Type="http://schemas.openxmlformats.org/officeDocument/2006/relationships/hyperlink" Target="http://portal.3gpp.org/ngppapp/CreateTdoc.aspx?mode=view&amp;contributionId=704533" TargetMode="External" Id="R75737b0882514411" /><Relationship Type="http://schemas.openxmlformats.org/officeDocument/2006/relationships/hyperlink" Target="http://portal.3gpp.org/ngppapp/CreateTdoc.aspx?mode=view&amp;contributionId=717865" TargetMode="External" Id="Ra27a2f5978c74ab7" /><Relationship Type="http://schemas.openxmlformats.org/officeDocument/2006/relationships/hyperlink" Target="http://portal.3gpp.org/desktopmodules/Release/ReleaseDetails.aspx?releaseId=187" TargetMode="External" Id="R5ef8c1607eb14682" /><Relationship Type="http://schemas.openxmlformats.org/officeDocument/2006/relationships/hyperlink" Target="http://portal.3gpp.org/desktopmodules/Specifications/SpecificationDetails.aspx?specificationId=1601" TargetMode="External" Id="Rb41bdb1d89364005" /><Relationship Type="http://schemas.openxmlformats.org/officeDocument/2006/relationships/hyperlink" Target="http://portal.3gpp.org/desktopmodules/WorkItem/WorkItemDetails.aspx?workitemId=690010" TargetMode="External" Id="Rc93ae19b733d417c" /><Relationship Type="http://schemas.openxmlformats.org/officeDocument/2006/relationships/hyperlink" Target="http://www.3gpp.org/ftp/tsg_ct/WG1_mm-cc-sm_ex-CN1/TSGC1_99_Tenerife/docs/C1-163377.zip" TargetMode="External" Id="R8cc5aa3adede4616" /><Relationship Type="http://schemas.openxmlformats.org/officeDocument/2006/relationships/hyperlink" Target="http://webapp.etsi.org/teldir/ListPersDetails.asp?PersId=16608" TargetMode="External" Id="Rd2c02b0f62ca47fb" /><Relationship Type="http://schemas.openxmlformats.org/officeDocument/2006/relationships/hyperlink" Target="http://portal.3gpp.org/desktopmodules/Release/ReleaseDetails.aspx?releaseId=187" TargetMode="External" Id="R2a62a988a52849c3" /><Relationship Type="http://schemas.openxmlformats.org/officeDocument/2006/relationships/hyperlink" Target="http://portal.3gpp.org/desktopmodules/Specifications/SpecificationDetails.aspx?specificationId=1015" TargetMode="External" Id="R85b6960853ca4c59" /><Relationship Type="http://schemas.openxmlformats.org/officeDocument/2006/relationships/hyperlink" Target="http://portal.3gpp.org/desktopmodules/WorkItem/WorkItemDetails.aspx?workitemId=610034" TargetMode="External" Id="R66ed0f9268a64894" /><Relationship Type="http://schemas.openxmlformats.org/officeDocument/2006/relationships/hyperlink" Target="http://www.3gpp.org/ftp/tsg_ct/WG1_mm-cc-sm_ex-CN1/TSGC1_99_Tenerife/docs/C1-163378.zip" TargetMode="External" Id="R406ffa4cb1de4070" /><Relationship Type="http://schemas.openxmlformats.org/officeDocument/2006/relationships/hyperlink" Target="http://webapp.etsi.org/teldir/ListPersDetails.asp?PersId=16608" TargetMode="External" Id="R78767e498bdd4091" /><Relationship Type="http://schemas.openxmlformats.org/officeDocument/2006/relationships/hyperlink" Target="http://portal.3gpp.org/desktopmodules/Release/ReleaseDetails.aspx?releaseId=189" TargetMode="External" Id="R0fc70366df7a490e" /><Relationship Type="http://schemas.openxmlformats.org/officeDocument/2006/relationships/hyperlink" Target="http://portal.3gpp.org/desktopmodules/Specifications/SpecificationDetails.aspx?specificationId=1015" TargetMode="External" Id="Rf2c6866371f94763" /><Relationship Type="http://schemas.openxmlformats.org/officeDocument/2006/relationships/hyperlink" Target="http://portal.3gpp.org/desktopmodules/WorkItem/WorkItemDetails.aspx?workitemId=680099" TargetMode="External" Id="Rffe2db773aae412c" /><Relationship Type="http://schemas.openxmlformats.org/officeDocument/2006/relationships/hyperlink" Target="http://www.3gpp.org/ftp/tsg_ct/WG1_mm-cc-sm_ex-CN1/TSGC1_99_Tenerife/docs/C1-163379.zip" TargetMode="External" Id="R443da42cbbf94272" /><Relationship Type="http://schemas.openxmlformats.org/officeDocument/2006/relationships/hyperlink" Target="http://webapp.etsi.org/teldir/ListPersDetails.asp?PersId=36916" TargetMode="External" Id="R8e9a89ee994f4d5d" /><Relationship Type="http://schemas.openxmlformats.org/officeDocument/2006/relationships/hyperlink" Target="http://portal.3gpp.org/desktopmodules/Release/ReleaseDetails.aspx?releaseId=187" TargetMode="External" Id="Rbffb11c5ec204c8d" /><Relationship Type="http://schemas.openxmlformats.org/officeDocument/2006/relationships/hyperlink" Target="http://portal.3gpp.org/desktopmodules/Specifications/SpecificationDetails.aspx?specificationId=2998" TargetMode="External" Id="Rda14b670b9f0441d" /><Relationship Type="http://schemas.openxmlformats.org/officeDocument/2006/relationships/hyperlink" Target="http://portal.3gpp.org/desktopmodules/WorkItem/WorkItemDetails.aspx?workitemId=690011" TargetMode="External" Id="R2b4d4c85a1b4472f" /><Relationship Type="http://schemas.openxmlformats.org/officeDocument/2006/relationships/hyperlink" Target="http://www.3gpp.org/ftp/tsg_ct/WG1_mm-cc-sm_ex-CN1/TSGC1_99_Tenerife/docs/C1-163380.zip" TargetMode="External" Id="R9b6ea85eac2045c0" /><Relationship Type="http://schemas.openxmlformats.org/officeDocument/2006/relationships/hyperlink" Target="http://webapp.etsi.org/teldir/ListPersDetails.asp?PersId=36916" TargetMode="External" Id="R64893229acd64f05" /><Relationship Type="http://schemas.openxmlformats.org/officeDocument/2006/relationships/hyperlink" Target="http://portal.3gpp.org/ngppapp/CreateTdoc.aspx?mode=view&amp;contributionId=717911" TargetMode="External" Id="R059c1ffb31734a14" /><Relationship Type="http://schemas.openxmlformats.org/officeDocument/2006/relationships/hyperlink" Target="http://portal.3gpp.org/desktopmodules/Release/ReleaseDetails.aspx?releaseId=187" TargetMode="External" Id="Ra359aa3f0f6342fd" /><Relationship Type="http://schemas.openxmlformats.org/officeDocument/2006/relationships/hyperlink" Target="http://portal.3gpp.org/desktopmodules/Specifications/SpecificationDetails.aspx?specificationId=2998" TargetMode="External" Id="Ra19b4e3ce3e34431" /><Relationship Type="http://schemas.openxmlformats.org/officeDocument/2006/relationships/hyperlink" Target="http://portal.3gpp.org/desktopmodules/WorkItem/WorkItemDetails.aspx?workitemId=690011" TargetMode="External" Id="R780cbfb287d546fb" /><Relationship Type="http://schemas.openxmlformats.org/officeDocument/2006/relationships/hyperlink" Target="http://www.3gpp.org/ftp/tsg_ct/WG1_mm-cc-sm_ex-CN1/TSGC1_99_Tenerife/docs/C1-163381.zip" TargetMode="External" Id="R5bbf8093bf8f4e8d" /><Relationship Type="http://schemas.openxmlformats.org/officeDocument/2006/relationships/hyperlink" Target="http://webapp.etsi.org/teldir/ListPersDetails.asp?PersId=36916" TargetMode="External" Id="R89739d1a594e4409" /><Relationship Type="http://schemas.openxmlformats.org/officeDocument/2006/relationships/hyperlink" Target="http://portal.3gpp.org/desktopmodules/Release/ReleaseDetails.aspx?releaseId=187" TargetMode="External" Id="Rba06bd6e5dcb4c56" /><Relationship Type="http://schemas.openxmlformats.org/officeDocument/2006/relationships/hyperlink" Target="http://portal.3gpp.org/desktopmodules/Specifications/SpecificationDetails.aspx?specificationId=2998" TargetMode="External" Id="R56d799747e0a49d3" /><Relationship Type="http://schemas.openxmlformats.org/officeDocument/2006/relationships/hyperlink" Target="http://portal.3gpp.org/desktopmodules/WorkItem/WorkItemDetails.aspx?workitemId=690011" TargetMode="External" Id="Rd82a1c4a1b484e92" /><Relationship Type="http://schemas.openxmlformats.org/officeDocument/2006/relationships/hyperlink" Target="http://www.3gpp.org/ftp/tsg_ct/WG1_mm-cc-sm_ex-CN1/TSGC1_99_Tenerife/docs/C1-163382.zip" TargetMode="External" Id="R53ddaa7e0c3b48d6" /><Relationship Type="http://schemas.openxmlformats.org/officeDocument/2006/relationships/hyperlink" Target="http://webapp.etsi.org/teldir/ListPersDetails.asp?PersId=36534" TargetMode="External" Id="R84792787f4ee4c47" /><Relationship Type="http://schemas.openxmlformats.org/officeDocument/2006/relationships/hyperlink" Target="http://portal.3gpp.org/ngppapp/CreateTdoc.aspx?mode=view&amp;contributionId=717979" TargetMode="External" Id="R56409cde3a064b94" /><Relationship Type="http://schemas.openxmlformats.org/officeDocument/2006/relationships/hyperlink" Target="http://portal.3gpp.org/desktopmodules/Release/ReleaseDetails.aspx?releaseId=189" TargetMode="External" Id="R4a41d661e3484755" /><Relationship Type="http://schemas.openxmlformats.org/officeDocument/2006/relationships/hyperlink" Target="http://portal.3gpp.org/desktopmodules/Specifications/SpecificationDetails.aspx?specificationId=1055" TargetMode="External" Id="Rf104310afb174530" /><Relationship Type="http://schemas.openxmlformats.org/officeDocument/2006/relationships/hyperlink" Target="http://portal.3gpp.org/desktopmodules/WorkItem/WorkItemDetails.aspx?workitemId=720040" TargetMode="External" Id="Rca998ff21baa433c" /><Relationship Type="http://schemas.openxmlformats.org/officeDocument/2006/relationships/hyperlink" Target="http://www.3gpp.org/ftp/tsg_ct/WG1_mm-cc-sm_ex-CN1/TSGC1_99_Tenerife/docs/C1-163383.zip" TargetMode="External" Id="R49373c4414254528" /><Relationship Type="http://schemas.openxmlformats.org/officeDocument/2006/relationships/hyperlink" Target="http://webapp.etsi.org/teldir/ListPersDetails.asp?PersId=36534" TargetMode="External" Id="R59841c5f24ab409f" /><Relationship Type="http://schemas.openxmlformats.org/officeDocument/2006/relationships/hyperlink" Target="http://portal.3gpp.org/desktopmodules/Release/ReleaseDetails.aspx?releaseId=189" TargetMode="External" Id="Rb3fcb0f06b6f41df" /><Relationship Type="http://schemas.openxmlformats.org/officeDocument/2006/relationships/hyperlink" Target="http://portal.3gpp.org/desktopmodules/Specifications/SpecificationDetails.aspx?specificationId=1055" TargetMode="External" Id="Rb7d179c5204f4a9b" /><Relationship Type="http://schemas.openxmlformats.org/officeDocument/2006/relationships/hyperlink" Target="http://portal.3gpp.org/desktopmodules/WorkItem/WorkItemDetails.aspx?workitemId=720040" TargetMode="External" Id="R28af72ba639a4098" /><Relationship Type="http://schemas.openxmlformats.org/officeDocument/2006/relationships/hyperlink" Target="http://www.3gpp.org/ftp/tsg_ct/WG1_mm-cc-sm_ex-CN1/TSGC1_99_Tenerife/docs/C1-163384.zip" TargetMode="External" Id="Rf4c2f249f47d4c3c" /><Relationship Type="http://schemas.openxmlformats.org/officeDocument/2006/relationships/hyperlink" Target="http://webapp.etsi.org/teldir/ListPersDetails.asp?PersId=36534" TargetMode="External" Id="R1a9d0492345d4ef1" /><Relationship Type="http://schemas.openxmlformats.org/officeDocument/2006/relationships/hyperlink" Target="http://portal.3gpp.org/desktopmodules/Release/ReleaseDetails.aspx?releaseId=189" TargetMode="External" Id="R6968c54bb15b4ef5" /><Relationship Type="http://schemas.openxmlformats.org/officeDocument/2006/relationships/hyperlink" Target="http://portal.3gpp.org/desktopmodules/Specifications/SpecificationDetails.aspx?specificationId=1055" TargetMode="External" Id="R03248942e98c4088" /><Relationship Type="http://schemas.openxmlformats.org/officeDocument/2006/relationships/hyperlink" Target="http://portal.3gpp.org/desktopmodules/WorkItem/WorkItemDetails.aspx?workitemId=680099" TargetMode="External" Id="R6bf2f5202f3443d7" /><Relationship Type="http://schemas.openxmlformats.org/officeDocument/2006/relationships/hyperlink" Target="http://www.3gpp.org/ftp/tsg_ct/WG1_mm-cc-sm_ex-CN1/TSGC1_99_Tenerife/docs/C1-163385.zip" TargetMode="External" Id="Rbd0c116c830f4180" /><Relationship Type="http://schemas.openxmlformats.org/officeDocument/2006/relationships/hyperlink" Target="http://webapp.etsi.org/teldir/ListPersDetails.asp?PersId=21705" TargetMode="External" Id="R279c2c5afdc349d3" /><Relationship Type="http://schemas.openxmlformats.org/officeDocument/2006/relationships/hyperlink" Target="http://portal.3gpp.org/ngppapp/CreateTdoc.aspx?mode=view&amp;contributionId=717906" TargetMode="External" Id="R84e018bbc86a4f42" /><Relationship Type="http://schemas.openxmlformats.org/officeDocument/2006/relationships/hyperlink" Target="http://portal.3gpp.org/desktopmodules/Release/ReleaseDetails.aspx?releaseId=187" TargetMode="External" Id="R4fdd974ccebb4049" /><Relationship Type="http://schemas.openxmlformats.org/officeDocument/2006/relationships/hyperlink" Target="http://portal.3gpp.org/desktopmodules/Specifications/SpecificationDetails.aspx?specificationId=2998" TargetMode="External" Id="R6f4d91c822334f79" /><Relationship Type="http://schemas.openxmlformats.org/officeDocument/2006/relationships/hyperlink" Target="http://portal.3gpp.org/desktopmodules/WorkItem/WorkItemDetails.aspx?workitemId=690011" TargetMode="External" Id="R65d5ba1e496b47fe" /><Relationship Type="http://schemas.openxmlformats.org/officeDocument/2006/relationships/hyperlink" Target="http://www.3gpp.org/ftp/tsg_ct/WG1_mm-cc-sm_ex-CN1/TSGC1_99_Tenerife/docs/C1-163386.zip" TargetMode="External" Id="R088bf9ceaf554e2d" /><Relationship Type="http://schemas.openxmlformats.org/officeDocument/2006/relationships/hyperlink" Target="http://webapp.etsi.org/teldir/ListPersDetails.asp?PersId=38080" TargetMode="External" Id="R76d465c69c7b4623" /><Relationship Type="http://schemas.openxmlformats.org/officeDocument/2006/relationships/hyperlink" Target="http://portal.3gpp.org/ngppapp/CreateTdoc.aspx?mode=view&amp;contributionId=728036" TargetMode="External" Id="Rfbb774bd1ea141c3" /><Relationship Type="http://schemas.openxmlformats.org/officeDocument/2006/relationships/hyperlink" Target="http://portal.3gpp.org/desktopmodules/Release/ReleaseDetails.aspx?releaseId=187" TargetMode="External" Id="R9bbcef06fa5548fc" /><Relationship Type="http://schemas.openxmlformats.org/officeDocument/2006/relationships/hyperlink" Target="http://portal.3gpp.org/desktopmodules/Specifications/SpecificationDetails.aspx?specificationId=1082" TargetMode="External" Id="R1f917c8d54314cd9" /><Relationship Type="http://schemas.openxmlformats.org/officeDocument/2006/relationships/hyperlink" Target="http://portal.3gpp.org/desktopmodules/WorkItem/WorkItemDetails.aspx?workitemId=680006" TargetMode="External" Id="Re21d0dab6ba74458" /><Relationship Type="http://schemas.openxmlformats.org/officeDocument/2006/relationships/hyperlink" Target="http://www.3gpp.org/ftp/tsg_ct/WG1_mm-cc-sm_ex-CN1/TSGC1_99_Tenerife/docs/C1-163387.zip" TargetMode="External" Id="R3d68d45a2cf041af" /><Relationship Type="http://schemas.openxmlformats.org/officeDocument/2006/relationships/hyperlink" Target="http://webapp.etsi.org/teldir/ListPersDetails.asp?PersId=38080" TargetMode="External" Id="Ra431295a18b34a85" /><Relationship Type="http://schemas.openxmlformats.org/officeDocument/2006/relationships/hyperlink" Target="http://portal.3gpp.org/ngppapp/CreateTdoc.aspx?mode=view&amp;contributionId=707022" TargetMode="External" Id="Rcd0b64e1b31640dd" /><Relationship Type="http://schemas.openxmlformats.org/officeDocument/2006/relationships/hyperlink" Target="http://portal.3gpp.org/desktopmodules/Release/ReleaseDetails.aspx?releaseId=187" TargetMode="External" Id="Ra8a07c66ec154fac" /><Relationship Type="http://schemas.openxmlformats.org/officeDocument/2006/relationships/hyperlink" Target="http://portal.3gpp.org/desktopmodules/Specifications/SpecificationDetails.aspx?specificationId=1083" TargetMode="External" Id="R2ab992bfadf84206" /><Relationship Type="http://schemas.openxmlformats.org/officeDocument/2006/relationships/hyperlink" Target="http://portal.3gpp.org/desktopmodules/WorkItem/WorkItemDetails.aspx?workitemId=680006" TargetMode="External" Id="Rf00ab1afb5be47b3" /><Relationship Type="http://schemas.openxmlformats.org/officeDocument/2006/relationships/hyperlink" Target="http://www.3gpp.org/ftp/tsg_ct/WG1_mm-cc-sm_ex-CN1/TSGC1_99_Tenerife/docs/C1-163388.zip" TargetMode="External" Id="Ra6c6c7de1be74690" /><Relationship Type="http://schemas.openxmlformats.org/officeDocument/2006/relationships/hyperlink" Target="http://webapp.etsi.org/teldir/ListPersDetails.asp?PersId=38080" TargetMode="External" Id="R8f2cfbeeef664167" /><Relationship Type="http://schemas.openxmlformats.org/officeDocument/2006/relationships/hyperlink" Target="http://portal.3gpp.org/ngppapp/CreateTdoc.aspx?mode=view&amp;contributionId=718026" TargetMode="External" Id="R6fe3285bf0de4ff3" /><Relationship Type="http://schemas.openxmlformats.org/officeDocument/2006/relationships/hyperlink" Target="http://portal.3gpp.org/desktopmodules/Release/ReleaseDetails.aspx?releaseId=189" TargetMode="External" Id="R784c54e3b6ae4f28" /><Relationship Type="http://schemas.openxmlformats.org/officeDocument/2006/relationships/hyperlink" Target="http://portal.3gpp.org/desktopmodules/Specifications/SpecificationDetails.aspx?specificationId=1072" TargetMode="External" Id="Re83a3be19aa446ce" /><Relationship Type="http://schemas.openxmlformats.org/officeDocument/2006/relationships/hyperlink" Target="http://portal.3gpp.org/desktopmodules/WorkItem/WorkItemDetails.aspx?workitemId=710020" TargetMode="External" Id="Rae7c265e042d4783" /><Relationship Type="http://schemas.openxmlformats.org/officeDocument/2006/relationships/hyperlink" Target="http://www.3gpp.org/ftp/tsg_ct/WG1_mm-cc-sm_ex-CN1/TSGC1_99_Tenerife/docs/C1-163389.zip" TargetMode="External" Id="R031a7b8e08cb4b10" /><Relationship Type="http://schemas.openxmlformats.org/officeDocument/2006/relationships/hyperlink" Target="http://webapp.etsi.org/teldir/ListPersDetails.asp?PersId=38080" TargetMode="External" Id="Rb60198fd417e4fe4" /><Relationship Type="http://schemas.openxmlformats.org/officeDocument/2006/relationships/hyperlink" Target="http://portal.3gpp.org/ngppapp/CreateTdoc.aspx?mode=view&amp;contributionId=718027" TargetMode="External" Id="R11f6c83680b74a2c" /><Relationship Type="http://schemas.openxmlformats.org/officeDocument/2006/relationships/hyperlink" Target="http://portal.3gpp.org/desktopmodules/Release/ReleaseDetails.aspx?releaseId=189" TargetMode="External" Id="R1eafb268270b4ec2" /><Relationship Type="http://schemas.openxmlformats.org/officeDocument/2006/relationships/hyperlink" Target="http://portal.3gpp.org/desktopmodules/Specifications/SpecificationDetails.aspx?specificationId=1015" TargetMode="External" Id="R141270722fb54016" /><Relationship Type="http://schemas.openxmlformats.org/officeDocument/2006/relationships/hyperlink" Target="http://portal.3gpp.org/desktopmodules/WorkItem/WorkItemDetails.aspx?workitemId=710020" TargetMode="External" Id="R98679209180d4b9d" /><Relationship Type="http://schemas.openxmlformats.org/officeDocument/2006/relationships/hyperlink" Target="http://www.3gpp.org/ftp/tsg_ct/WG1_mm-cc-sm_ex-CN1/TSGC1_99_Tenerife/docs/C1-163390.zip" TargetMode="External" Id="R6baba0b5bb9a43c9" /><Relationship Type="http://schemas.openxmlformats.org/officeDocument/2006/relationships/hyperlink" Target="http://webapp.etsi.org/teldir/ListPersDetails.asp?PersId=38080" TargetMode="External" Id="Ra1ac1e1411a4414f" /><Relationship Type="http://schemas.openxmlformats.org/officeDocument/2006/relationships/hyperlink" Target="http://portal.3gpp.org/ngppapp/CreateTdoc.aspx?mode=view&amp;contributionId=718007" TargetMode="External" Id="R170ec2f7fe584713" /><Relationship Type="http://schemas.openxmlformats.org/officeDocument/2006/relationships/hyperlink" Target="http://portal.3gpp.org/desktopmodules/Release/ReleaseDetails.aspx?releaseId=189" TargetMode="External" Id="R4d48e800db8c4fcf" /><Relationship Type="http://schemas.openxmlformats.org/officeDocument/2006/relationships/hyperlink" Target="http://portal.3gpp.org/desktopmodules/Specifications/SpecificationDetails.aspx?specificationId=1055" TargetMode="External" Id="R6e0a2ee65e864528" /><Relationship Type="http://schemas.openxmlformats.org/officeDocument/2006/relationships/hyperlink" Target="http://portal.3gpp.org/desktopmodules/WorkItem/WorkItemDetails.aspx?workitemId=710020" TargetMode="External" Id="Rde860fb34b1044d8" /><Relationship Type="http://schemas.openxmlformats.org/officeDocument/2006/relationships/hyperlink" Target="http://www.3gpp.org/ftp/tsg_ct/WG1_mm-cc-sm_ex-CN1/TSGC1_99_Tenerife/docs/C1-163391.zip" TargetMode="External" Id="R3bc94935b10a4f1c" /><Relationship Type="http://schemas.openxmlformats.org/officeDocument/2006/relationships/hyperlink" Target="http://webapp.etsi.org/teldir/ListPersDetails.asp?PersId=21705" TargetMode="External" Id="Rcaf3fb6f6e1d431c" /><Relationship Type="http://schemas.openxmlformats.org/officeDocument/2006/relationships/hyperlink" Target="http://portal.3gpp.org/ngppapp/CreateTdoc.aspx?mode=view&amp;contributionId=717907" TargetMode="External" Id="R7e109154872b41fe" /><Relationship Type="http://schemas.openxmlformats.org/officeDocument/2006/relationships/hyperlink" Target="http://portal.3gpp.org/desktopmodules/Release/ReleaseDetails.aspx?releaseId=187" TargetMode="External" Id="R58ab7823460845ed" /><Relationship Type="http://schemas.openxmlformats.org/officeDocument/2006/relationships/hyperlink" Target="http://portal.3gpp.org/desktopmodules/Specifications/SpecificationDetails.aspx?specificationId=2998" TargetMode="External" Id="Raf10d34419eb42eb" /><Relationship Type="http://schemas.openxmlformats.org/officeDocument/2006/relationships/hyperlink" Target="http://portal.3gpp.org/desktopmodules/WorkItem/WorkItemDetails.aspx?workitemId=690011" TargetMode="External" Id="Rba961286de704519" /><Relationship Type="http://schemas.openxmlformats.org/officeDocument/2006/relationships/hyperlink" Target="http://www.3gpp.org/ftp/tsg_ct/WG1_mm-cc-sm_ex-CN1/TSGC1_99_Tenerife/docs/C1-163392.zip" TargetMode="External" Id="Rb5e995606dc849e1" /><Relationship Type="http://schemas.openxmlformats.org/officeDocument/2006/relationships/hyperlink" Target="http://webapp.etsi.org/teldir/ListPersDetails.asp?PersId=36534" TargetMode="External" Id="R18595e9968e140c1" /><Relationship Type="http://schemas.openxmlformats.org/officeDocument/2006/relationships/hyperlink" Target="http://portal.3gpp.org/desktopmodules/Release/ReleaseDetails.aspx?releaseId=187" TargetMode="External" Id="R91c1978d99224131" /><Relationship Type="http://schemas.openxmlformats.org/officeDocument/2006/relationships/hyperlink" Target="http://portal.3gpp.org/desktopmodules/Specifications/SpecificationDetails.aspx?specificationId=2953" TargetMode="External" Id="R753ca2b131d04806" /><Relationship Type="http://schemas.openxmlformats.org/officeDocument/2006/relationships/hyperlink" Target="http://portal.3gpp.org/desktopmodules/WorkItem/WorkItemDetails.aspx?workitemId=690011" TargetMode="External" Id="R46a9bc7a2db24dfc" /><Relationship Type="http://schemas.openxmlformats.org/officeDocument/2006/relationships/hyperlink" Target="http://www.3gpp.org/ftp/tsg_ct/WG1_mm-cc-sm_ex-CN1/TSGC1_99_Tenerife/docs/C1-163393.zip" TargetMode="External" Id="R3f31c85659804d78" /><Relationship Type="http://schemas.openxmlformats.org/officeDocument/2006/relationships/hyperlink" Target="http://webapp.etsi.org/teldir/ListPersDetails.asp?PersId=36534" TargetMode="External" Id="R69e2a3908b7049a6" /><Relationship Type="http://schemas.openxmlformats.org/officeDocument/2006/relationships/hyperlink" Target="http://portal.3gpp.org/ngppapp/CreateTdoc.aspx?mode=view&amp;contributionId=717940" TargetMode="External" Id="Rdbb93518cc854bb4" /><Relationship Type="http://schemas.openxmlformats.org/officeDocument/2006/relationships/hyperlink" Target="http://portal.3gpp.org/desktopmodules/Release/ReleaseDetails.aspx?releaseId=187" TargetMode="External" Id="R1a6ad930fc174cc1" /><Relationship Type="http://schemas.openxmlformats.org/officeDocument/2006/relationships/hyperlink" Target="http://portal.3gpp.org/desktopmodules/Specifications/SpecificationDetails.aspx?specificationId=2953" TargetMode="External" Id="R2bbb72a7f00e40dd" /><Relationship Type="http://schemas.openxmlformats.org/officeDocument/2006/relationships/hyperlink" Target="http://portal.3gpp.org/desktopmodules/WorkItem/WorkItemDetails.aspx?workitemId=690011" TargetMode="External" Id="R504da7ee5e7446c5" /><Relationship Type="http://schemas.openxmlformats.org/officeDocument/2006/relationships/hyperlink" Target="http://www.3gpp.org/ftp/tsg_ct/WG1_mm-cc-sm_ex-CN1/TSGC1_99_Tenerife/docs/C1-163394.zip" TargetMode="External" Id="R1f1709f483c4474a" /><Relationship Type="http://schemas.openxmlformats.org/officeDocument/2006/relationships/hyperlink" Target="http://webapp.etsi.org/teldir/ListPersDetails.asp?PersId=36534" TargetMode="External" Id="R076e5311a26a409e" /><Relationship Type="http://schemas.openxmlformats.org/officeDocument/2006/relationships/hyperlink" Target="http://portal.3gpp.org/ngppapp/CreateTdoc.aspx?mode=view&amp;contributionId=717941" TargetMode="External" Id="R1df26db816164050" /><Relationship Type="http://schemas.openxmlformats.org/officeDocument/2006/relationships/hyperlink" Target="http://portal.3gpp.org/desktopmodules/Release/ReleaseDetails.aspx?releaseId=187" TargetMode="External" Id="Rbd9150ee0c5b4b83" /><Relationship Type="http://schemas.openxmlformats.org/officeDocument/2006/relationships/hyperlink" Target="http://portal.3gpp.org/desktopmodules/Specifications/SpecificationDetails.aspx?specificationId=2953" TargetMode="External" Id="Rc1b83d7381ac4167" /><Relationship Type="http://schemas.openxmlformats.org/officeDocument/2006/relationships/hyperlink" Target="http://portal.3gpp.org/desktopmodules/WorkItem/WorkItemDetails.aspx?workitemId=690011" TargetMode="External" Id="Rb72389e11564483e" /><Relationship Type="http://schemas.openxmlformats.org/officeDocument/2006/relationships/hyperlink" Target="http://www.3gpp.org/ftp/tsg_ct/WG1_mm-cc-sm_ex-CN1/TSGC1_99_Tenerife/docs/C1-163395.zip" TargetMode="External" Id="R332f7f377c7e47e1" /><Relationship Type="http://schemas.openxmlformats.org/officeDocument/2006/relationships/hyperlink" Target="http://webapp.etsi.org/teldir/ListPersDetails.asp?PersId=36534" TargetMode="External" Id="R6642335383154164" /><Relationship Type="http://schemas.openxmlformats.org/officeDocument/2006/relationships/hyperlink" Target="http://portal.3gpp.org/desktopmodules/Release/ReleaseDetails.aspx?releaseId=189" TargetMode="External" Id="Rdcb3319409e643a4" /><Relationship Type="http://schemas.openxmlformats.org/officeDocument/2006/relationships/hyperlink" Target="http://portal.3gpp.org/desktopmodules/Specifications/SpecificationDetails.aspx?specificationId=1055" TargetMode="External" Id="R166693d5bb2e43be" /><Relationship Type="http://schemas.openxmlformats.org/officeDocument/2006/relationships/hyperlink" Target="http://portal.3gpp.org/desktopmodules/WorkItem/WorkItemDetails.aspx?workitemId=720040" TargetMode="External" Id="R16896c0f960a4925" /><Relationship Type="http://schemas.openxmlformats.org/officeDocument/2006/relationships/hyperlink" Target="http://www.3gpp.org/ftp/tsg_ct/WG1_mm-cc-sm_ex-CN1/TSGC1_99_Tenerife/docs/C1-163396.zip" TargetMode="External" Id="Rb8e7d44489ab4b4f" /><Relationship Type="http://schemas.openxmlformats.org/officeDocument/2006/relationships/hyperlink" Target="http://webapp.etsi.org/teldir/ListPersDetails.asp?PersId=36534" TargetMode="External" Id="R6bea766b99204cef" /><Relationship Type="http://schemas.openxmlformats.org/officeDocument/2006/relationships/hyperlink" Target="http://portal.3gpp.org/ngppapp/CreateTdoc.aspx?mode=view&amp;contributionId=717980" TargetMode="External" Id="R2e548540d75d4088" /><Relationship Type="http://schemas.openxmlformats.org/officeDocument/2006/relationships/hyperlink" Target="http://portal.3gpp.org/desktopmodules/Release/ReleaseDetails.aspx?releaseId=189" TargetMode="External" Id="R7eadb73a4e0e4ec4" /><Relationship Type="http://schemas.openxmlformats.org/officeDocument/2006/relationships/hyperlink" Target="http://portal.3gpp.org/desktopmodules/Specifications/SpecificationDetails.aspx?specificationId=1055" TargetMode="External" Id="Rf8b2913560f04e72" /><Relationship Type="http://schemas.openxmlformats.org/officeDocument/2006/relationships/hyperlink" Target="http://portal.3gpp.org/desktopmodules/WorkItem/WorkItemDetails.aspx?workitemId=720040" TargetMode="External" Id="R4059947978204a57" /><Relationship Type="http://schemas.openxmlformats.org/officeDocument/2006/relationships/hyperlink" Target="http://webapp.etsi.org/teldir/ListPersDetails.asp?PersId=36534" TargetMode="External" Id="Rdf3b54e3e8fd4af3" /><Relationship Type="http://schemas.openxmlformats.org/officeDocument/2006/relationships/hyperlink" Target="http://portal.3gpp.org/desktopmodules/Release/ReleaseDetails.aspx?releaseId=189" TargetMode="External" Id="Rcdac86d738074082" /><Relationship Type="http://schemas.openxmlformats.org/officeDocument/2006/relationships/hyperlink" Target="http://portal.3gpp.org/desktopmodules/Specifications/SpecificationDetails.aspx?specificationId=1055" TargetMode="External" Id="R89cafda02bd94100" /><Relationship Type="http://schemas.openxmlformats.org/officeDocument/2006/relationships/hyperlink" Target="http://portal.3gpp.org/desktopmodules/WorkItem/WorkItemDetails.aspx?workitemId=720040" TargetMode="External" Id="R0707db27eb6b4184" /><Relationship Type="http://schemas.openxmlformats.org/officeDocument/2006/relationships/hyperlink" Target="http://webapp.etsi.org/teldir/ListPersDetails.asp?PersId=36534" TargetMode="External" Id="R7778d293b9c14efb" /><Relationship Type="http://schemas.openxmlformats.org/officeDocument/2006/relationships/hyperlink" Target="http://portal.3gpp.org/desktopmodules/Release/ReleaseDetails.aspx?releaseId=189" TargetMode="External" Id="Rae04b00873e44910" /><Relationship Type="http://schemas.openxmlformats.org/officeDocument/2006/relationships/hyperlink" Target="http://portal.3gpp.org/desktopmodules/Specifications/SpecificationDetails.aspx?specificationId=1055" TargetMode="External" Id="R0026dc9f36d04e4b" /><Relationship Type="http://schemas.openxmlformats.org/officeDocument/2006/relationships/hyperlink" Target="http://portal.3gpp.org/desktopmodules/WorkItem/WorkItemDetails.aspx?workitemId=720040" TargetMode="External" Id="Rfa1ac510693b4a1c" /><Relationship Type="http://schemas.openxmlformats.org/officeDocument/2006/relationships/hyperlink" Target="http://webapp.etsi.org/teldir/ListPersDetails.asp?PersId=36534" TargetMode="External" Id="R7b14d992334c4b37" /><Relationship Type="http://schemas.openxmlformats.org/officeDocument/2006/relationships/hyperlink" Target="http://portal.3gpp.org/desktopmodules/Release/ReleaseDetails.aspx?releaseId=189" TargetMode="External" Id="R824f2a9cea894d3f" /><Relationship Type="http://schemas.openxmlformats.org/officeDocument/2006/relationships/hyperlink" Target="http://portal.3gpp.org/desktopmodules/Specifications/SpecificationDetails.aspx?specificationId=1055" TargetMode="External" Id="R2d20ff672e6a4838" /><Relationship Type="http://schemas.openxmlformats.org/officeDocument/2006/relationships/hyperlink" Target="http://portal.3gpp.org/desktopmodules/WorkItem/WorkItemDetails.aspx?workitemId=680099" TargetMode="External" Id="R2a373e19eb86423b" /><Relationship Type="http://schemas.openxmlformats.org/officeDocument/2006/relationships/hyperlink" Target="http://www.3gpp.org/ftp/tsg_ct/WG1_mm-cc-sm_ex-CN1/TSGC1_99_Tenerife/docs/C1-163400.zip" TargetMode="External" Id="R7bd7872a044e4679" /><Relationship Type="http://schemas.openxmlformats.org/officeDocument/2006/relationships/hyperlink" Target="http://webapp.etsi.org/teldir/ListPersDetails.asp?PersId=36534" TargetMode="External" Id="Rd2f8e8afe85c4082" /><Relationship Type="http://schemas.openxmlformats.org/officeDocument/2006/relationships/hyperlink" Target="http://portal.3gpp.org/ngppapp/CreateTdoc.aspx?mode=view&amp;contributionId=717981" TargetMode="External" Id="Rd976f6e006054bca" /><Relationship Type="http://schemas.openxmlformats.org/officeDocument/2006/relationships/hyperlink" Target="http://portal.3gpp.org/desktopmodules/Release/ReleaseDetails.aspx?releaseId=189" TargetMode="External" Id="R4e3d98de43a944e5" /><Relationship Type="http://schemas.openxmlformats.org/officeDocument/2006/relationships/hyperlink" Target="http://portal.3gpp.org/desktopmodules/Specifications/SpecificationDetails.aspx?specificationId=1055" TargetMode="External" Id="Rbf9a8de942f84401" /><Relationship Type="http://schemas.openxmlformats.org/officeDocument/2006/relationships/hyperlink" Target="http://portal.3gpp.org/desktopmodules/WorkItem/WorkItemDetails.aspx?workitemId=720040" TargetMode="External" Id="R25d5d58c051a49fa" /><Relationship Type="http://schemas.openxmlformats.org/officeDocument/2006/relationships/hyperlink" Target="http://www.3gpp.org/ftp/tsg_ct/WG1_mm-cc-sm_ex-CN1/TSGC1_99_Tenerife/docs/C1-163401.zip" TargetMode="External" Id="Ra997345c1fe74b60" /><Relationship Type="http://schemas.openxmlformats.org/officeDocument/2006/relationships/hyperlink" Target="http://webapp.etsi.org/teldir/ListPersDetails.asp?PersId=36534" TargetMode="External" Id="R5b454ac1bf0a48e1" /><Relationship Type="http://schemas.openxmlformats.org/officeDocument/2006/relationships/hyperlink" Target="http://portal.3gpp.org/desktopmodules/Release/ReleaseDetails.aspx?releaseId=187" TargetMode="External" Id="Rfaf8d4bd6e40465b" /><Relationship Type="http://schemas.openxmlformats.org/officeDocument/2006/relationships/hyperlink" Target="http://portal.3gpp.org/desktopmodules/Specifications/SpecificationDetails.aspx?specificationId=2953" TargetMode="External" Id="R5eafc8f2f7674474" /><Relationship Type="http://schemas.openxmlformats.org/officeDocument/2006/relationships/hyperlink" Target="http://portal.3gpp.org/desktopmodules/WorkItem/WorkItemDetails.aspx?workitemId=690011" TargetMode="External" Id="R91d045af73884204" /><Relationship Type="http://schemas.openxmlformats.org/officeDocument/2006/relationships/hyperlink" Target="http://www.3gpp.org/ftp/tsg_ct/WG1_mm-cc-sm_ex-CN1/TSGC1_99_Tenerife/docs/C1-163402.zip" TargetMode="External" Id="Rbba03b861f7e41e7" /><Relationship Type="http://schemas.openxmlformats.org/officeDocument/2006/relationships/hyperlink" Target="http://webapp.etsi.org/teldir/ListPersDetails.asp?PersId=36534" TargetMode="External" Id="R27766a0e3eab4af6" /><Relationship Type="http://schemas.openxmlformats.org/officeDocument/2006/relationships/hyperlink" Target="http://portal.3gpp.org/ngppapp/CreateTdoc.aspx?mode=view&amp;contributionId=718106" TargetMode="External" Id="R0481e706798a4f7c" /><Relationship Type="http://schemas.openxmlformats.org/officeDocument/2006/relationships/hyperlink" Target="http://portal.3gpp.org/desktopmodules/Release/ReleaseDetails.aspx?releaseId=189" TargetMode="External" Id="R8e72afcd39804e2d" /><Relationship Type="http://schemas.openxmlformats.org/officeDocument/2006/relationships/hyperlink" Target="http://portal.3gpp.org/desktopmodules/Specifications/SpecificationDetails.aspx?specificationId=1087" TargetMode="External" Id="Ra1dad3199ddb4ca4" /><Relationship Type="http://schemas.openxmlformats.org/officeDocument/2006/relationships/hyperlink" Target="http://portal.3gpp.org/desktopmodules/WorkItem/WorkItemDetails.aspx?workitemId=680099" TargetMode="External" Id="R070f29881ee14207" /><Relationship Type="http://schemas.openxmlformats.org/officeDocument/2006/relationships/hyperlink" Target="http://www.3gpp.org/ftp/tsg_ct/WG1_mm-cc-sm_ex-CN1/TSGC1_99_Tenerife/docs/C1-163403.zip" TargetMode="External" Id="Rd00b8e81f154477d" /><Relationship Type="http://schemas.openxmlformats.org/officeDocument/2006/relationships/hyperlink" Target="http://webapp.etsi.org/teldir/ListPersDetails.asp?PersId=36916" TargetMode="External" Id="R31aa9134e0174f22" /><Relationship Type="http://schemas.openxmlformats.org/officeDocument/2006/relationships/hyperlink" Target="http://portal.3gpp.org/desktopmodules/Release/ReleaseDetails.aspx?releaseId=187" TargetMode="External" Id="R0f11736a5b2548aa" /><Relationship Type="http://schemas.openxmlformats.org/officeDocument/2006/relationships/hyperlink" Target="http://portal.3gpp.org/desktopmodules/Specifications/SpecificationDetails.aspx?specificationId=2953" TargetMode="External" Id="R36995312924b4f32" /><Relationship Type="http://schemas.openxmlformats.org/officeDocument/2006/relationships/hyperlink" Target="http://portal.3gpp.org/desktopmodules/WorkItem/WorkItemDetails.aspx?workitemId=690011" TargetMode="External" Id="R4d078a76e9e740dd" /><Relationship Type="http://schemas.openxmlformats.org/officeDocument/2006/relationships/hyperlink" Target="http://www.3gpp.org/ftp/tsg_ct/WG1_mm-cc-sm_ex-CN1/TSGC1_99_Tenerife/docs/C1-163404.zip" TargetMode="External" Id="R654e9e65fdc74d2b" /><Relationship Type="http://schemas.openxmlformats.org/officeDocument/2006/relationships/hyperlink" Target="http://webapp.etsi.org/teldir/ListPersDetails.asp?PersId=36916" TargetMode="External" Id="R6942714e79124ab8" /><Relationship Type="http://schemas.openxmlformats.org/officeDocument/2006/relationships/hyperlink" Target="http://portal.3gpp.org/ngppapp/CreateTdoc.aspx?mode=view&amp;contributionId=717925" TargetMode="External" Id="R21f1e72e173e4989" /><Relationship Type="http://schemas.openxmlformats.org/officeDocument/2006/relationships/hyperlink" Target="http://portal.3gpp.org/desktopmodules/Release/ReleaseDetails.aspx?releaseId=187" TargetMode="External" Id="R6534610fda474ba6" /><Relationship Type="http://schemas.openxmlformats.org/officeDocument/2006/relationships/hyperlink" Target="http://portal.3gpp.org/desktopmodules/Specifications/SpecificationDetails.aspx?specificationId=2953" TargetMode="External" Id="R6e2879094f3d4920" /><Relationship Type="http://schemas.openxmlformats.org/officeDocument/2006/relationships/hyperlink" Target="http://portal.3gpp.org/desktopmodules/WorkItem/WorkItemDetails.aspx?workitemId=690011" TargetMode="External" Id="Recf46228ee734057" /><Relationship Type="http://schemas.openxmlformats.org/officeDocument/2006/relationships/hyperlink" Target="http://www.3gpp.org/ftp/tsg_ct/WG1_mm-cc-sm_ex-CN1/TSGC1_99_Tenerife/docs/C1-163405.zip" TargetMode="External" Id="R0234031088bd43fb" /><Relationship Type="http://schemas.openxmlformats.org/officeDocument/2006/relationships/hyperlink" Target="http://webapp.etsi.org/teldir/ListPersDetails.asp?PersId=36916" TargetMode="External" Id="Rff704905f9c34111" /><Relationship Type="http://schemas.openxmlformats.org/officeDocument/2006/relationships/hyperlink" Target="http://portal.3gpp.org/desktopmodules/Release/ReleaseDetails.aspx?releaseId=187" TargetMode="External" Id="Rb1ec1e9371624295" /><Relationship Type="http://schemas.openxmlformats.org/officeDocument/2006/relationships/hyperlink" Target="http://portal.3gpp.org/desktopmodules/Specifications/SpecificationDetails.aspx?specificationId=2953" TargetMode="External" Id="R03654e18f719418a" /><Relationship Type="http://schemas.openxmlformats.org/officeDocument/2006/relationships/hyperlink" Target="http://portal.3gpp.org/desktopmodules/WorkItem/WorkItemDetails.aspx?workitemId=690011" TargetMode="External" Id="Rff6d24d975114f5d" /><Relationship Type="http://schemas.openxmlformats.org/officeDocument/2006/relationships/hyperlink" Target="http://www.3gpp.org/ftp/tsg_ct/WG1_mm-cc-sm_ex-CN1/TSGC1_99_Tenerife/docs/C1-163406.zip" TargetMode="External" Id="R2ac7d7af3c10422e" /><Relationship Type="http://schemas.openxmlformats.org/officeDocument/2006/relationships/hyperlink" Target="http://webapp.etsi.org/teldir/ListPersDetails.asp?PersId=36916" TargetMode="External" Id="R63fb46d66d4f44ac" /><Relationship Type="http://schemas.openxmlformats.org/officeDocument/2006/relationships/hyperlink" Target="http://portal.3gpp.org/ngppapp/CreateTdoc.aspx?mode=view&amp;contributionId=724092" TargetMode="External" Id="R32c0bedfebfe483c" /><Relationship Type="http://schemas.openxmlformats.org/officeDocument/2006/relationships/hyperlink" Target="http://portal.3gpp.org/desktopmodules/Release/ReleaseDetails.aspx?releaseId=187" TargetMode="External" Id="Rda18b7e97a7348bb" /><Relationship Type="http://schemas.openxmlformats.org/officeDocument/2006/relationships/hyperlink" Target="http://portal.3gpp.org/desktopmodules/Specifications/SpecificationDetails.aspx?specificationId=2953" TargetMode="External" Id="R8ca65164040b46d0" /><Relationship Type="http://schemas.openxmlformats.org/officeDocument/2006/relationships/hyperlink" Target="http://portal.3gpp.org/desktopmodules/WorkItem/WorkItemDetails.aspx?workitemId=690011" TargetMode="External" Id="Rcb758a2e072a428b" /><Relationship Type="http://schemas.openxmlformats.org/officeDocument/2006/relationships/hyperlink" Target="http://www.3gpp.org/ftp/tsg_ct/WG1_mm-cc-sm_ex-CN1/TSGC1_99_Tenerife/docs/C1-163407.zip" TargetMode="External" Id="Rb1ec9460fa3e42f5" /><Relationship Type="http://schemas.openxmlformats.org/officeDocument/2006/relationships/hyperlink" Target="http://webapp.etsi.org/teldir/ListPersDetails.asp?PersId=36916" TargetMode="External" Id="R52098e7c6baa4b85" /><Relationship Type="http://schemas.openxmlformats.org/officeDocument/2006/relationships/hyperlink" Target="http://portal.3gpp.org/desktopmodules/Release/ReleaseDetails.aspx?releaseId=187" TargetMode="External" Id="R9478694abd9f4d21" /><Relationship Type="http://schemas.openxmlformats.org/officeDocument/2006/relationships/hyperlink" Target="http://portal.3gpp.org/desktopmodules/Specifications/SpecificationDetails.aspx?specificationId=2953" TargetMode="External" Id="Rc93fd7e3d633474b" /><Relationship Type="http://schemas.openxmlformats.org/officeDocument/2006/relationships/hyperlink" Target="http://portal.3gpp.org/desktopmodules/WorkItem/WorkItemDetails.aspx?workitemId=690011" TargetMode="External" Id="Rd89853f0f01346d2" /><Relationship Type="http://schemas.openxmlformats.org/officeDocument/2006/relationships/hyperlink" Target="http://www.3gpp.org/ftp/tsg_ct/WG1_mm-cc-sm_ex-CN1/TSGC1_99_Tenerife/docs/C1-163408.zip" TargetMode="External" Id="Rf89a2044dc614dc3" /><Relationship Type="http://schemas.openxmlformats.org/officeDocument/2006/relationships/hyperlink" Target="http://webapp.etsi.org/teldir/ListPersDetails.asp?PersId=36916" TargetMode="External" Id="R131f9bd7813f48cb" /><Relationship Type="http://schemas.openxmlformats.org/officeDocument/2006/relationships/hyperlink" Target="http://portal.3gpp.org/ngppapp/CreateTdoc.aspx?mode=view&amp;contributionId=717987" TargetMode="External" Id="Ra5cd964009954bbf" /><Relationship Type="http://schemas.openxmlformats.org/officeDocument/2006/relationships/hyperlink" Target="http://portal.3gpp.org/desktopmodules/Release/ReleaseDetails.aspx?releaseId=187" TargetMode="External" Id="R2df5fc60c0d2473e" /><Relationship Type="http://schemas.openxmlformats.org/officeDocument/2006/relationships/hyperlink" Target="http://portal.3gpp.org/desktopmodules/Specifications/SpecificationDetails.aspx?specificationId=2953" TargetMode="External" Id="R32c6c19ca8c24ba2" /><Relationship Type="http://schemas.openxmlformats.org/officeDocument/2006/relationships/hyperlink" Target="http://portal.3gpp.org/desktopmodules/WorkItem/WorkItemDetails.aspx?workitemId=690011" TargetMode="External" Id="R1ecec102963440be" /><Relationship Type="http://schemas.openxmlformats.org/officeDocument/2006/relationships/hyperlink" Target="http://www.3gpp.org/ftp/tsg_ct/WG1_mm-cc-sm_ex-CN1/TSGC1_99_Tenerife/docs/C1-163409.zip" TargetMode="External" Id="R7fcc6ac118e94bec" /><Relationship Type="http://schemas.openxmlformats.org/officeDocument/2006/relationships/hyperlink" Target="http://webapp.etsi.org/teldir/ListPersDetails.asp?PersId=36916" TargetMode="External" Id="R1a80c4ce00b34f68" /><Relationship Type="http://schemas.openxmlformats.org/officeDocument/2006/relationships/hyperlink" Target="http://portal.3gpp.org/desktopmodules/Release/ReleaseDetails.aspx?releaseId=187" TargetMode="External" Id="R57ea8832cc414f61" /><Relationship Type="http://schemas.openxmlformats.org/officeDocument/2006/relationships/hyperlink" Target="http://portal.3gpp.org/desktopmodules/Specifications/SpecificationDetails.aspx?specificationId=2953" TargetMode="External" Id="Re9a1d6834e794b42" /><Relationship Type="http://schemas.openxmlformats.org/officeDocument/2006/relationships/hyperlink" Target="http://portal.3gpp.org/desktopmodules/WorkItem/WorkItemDetails.aspx?workitemId=690011" TargetMode="External" Id="R47cde8679e5a4286" /><Relationship Type="http://schemas.openxmlformats.org/officeDocument/2006/relationships/hyperlink" Target="http://www.3gpp.org/ftp/tsg_ct/WG1_mm-cc-sm_ex-CN1/TSGC1_99_Tenerife/docs/C1-163410.zip" TargetMode="External" Id="Rf32785094ff742b0" /><Relationship Type="http://schemas.openxmlformats.org/officeDocument/2006/relationships/hyperlink" Target="http://webapp.etsi.org/teldir/ListPersDetails.asp?PersId=36916" TargetMode="External" Id="Rd19cd53c87884a8f" /><Relationship Type="http://schemas.openxmlformats.org/officeDocument/2006/relationships/hyperlink" Target="http://portal.3gpp.org/desktopmodules/Release/ReleaseDetails.aspx?releaseId=187" TargetMode="External" Id="R3d50c11cbc944503" /><Relationship Type="http://schemas.openxmlformats.org/officeDocument/2006/relationships/hyperlink" Target="http://portal.3gpp.org/desktopmodules/Specifications/SpecificationDetails.aspx?specificationId=2953" TargetMode="External" Id="Rdc7ce311aae14961" /><Relationship Type="http://schemas.openxmlformats.org/officeDocument/2006/relationships/hyperlink" Target="http://portal.3gpp.org/desktopmodules/WorkItem/WorkItemDetails.aspx?workitemId=690011" TargetMode="External" Id="R11fb8bf93c8e4bbf" /><Relationship Type="http://schemas.openxmlformats.org/officeDocument/2006/relationships/hyperlink" Target="http://www.3gpp.org/ftp/tsg_ct/WG1_mm-cc-sm_ex-CN1/TSGC1_99_Tenerife/docs/C1-163411.zip" TargetMode="External" Id="R6f6c4a32d6844e85" /><Relationship Type="http://schemas.openxmlformats.org/officeDocument/2006/relationships/hyperlink" Target="http://webapp.etsi.org/teldir/ListPersDetails.asp?PersId=36916" TargetMode="External" Id="R3bd1c2f996c4493f" /><Relationship Type="http://schemas.openxmlformats.org/officeDocument/2006/relationships/hyperlink" Target="http://portal.3gpp.org/desktopmodules/Release/ReleaseDetails.aspx?releaseId=187" TargetMode="External" Id="R32039eef639a476a" /><Relationship Type="http://schemas.openxmlformats.org/officeDocument/2006/relationships/hyperlink" Target="http://portal.3gpp.org/desktopmodules/Specifications/SpecificationDetails.aspx?specificationId=2953" TargetMode="External" Id="R7d6451e0f5524295" /><Relationship Type="http://schemas.openxmlformats.org/officeDocument/2006/relationships/hyperlink" Target="http://portal.3gpp.org/desktopmodules/WorkItem/WorkItemDetails.aspx?workitemId=690011" TargetMode="External" Id="R7167d6aa8a6c4505" /><Relationship Type="http://schemas.openxmlformats.org/officeDocument/2006/relationships/hyperlink" Target="http://www.3gpp.org/ftp/tsg_ct/WG1_mm-cc-sm_ex-CN1/TSGC1_99_Tenerife/docs/C1-163412.zip" TargetMode="External" Id="Ra8a1f8fe7b85488d" /><Relationship Type="http://schemas.openxmlformats.org/officeDocument/2006/relationships/hyperlink" Target="http://webapp.etsi.org/teldir/ListPersDetails.asp?PersId=36916" TargetMode="External" Id="Ra49d75fa12594144" /><Relationship Type="http://schemas.openxmlformats.org/officeDocument/2006/relationships/hyperlink" Target="http://portal.3gpp.org/ngppapp/CreateTdoc.aspx?mode=view&amp;contributionId=716828" TargetMode="External" Id="R28ba85d523c3401d" /><Relationship Type="http://schemas.openxmlformats.org/officeDocument/2006/relationships/hyperlink" Target="http://portal.3gpp.org/desktopmodules/Release/ReleaseDetails.aspx?releaseId=187" TargetMode="External" Id="R8875bb8d8f45429d" /><Relationship Type="http://schemas.openxmlformats.org/officeDocument/2006/relationships/hyperlink" Target="http://portal.3gpp.org/desktopmodules/Specifications/SpecificationDetails.aspx?specificationId=2953" TargetMode="External" Id="Rffdaadab389b40c8" /><Relationship Type="http://schemas.openxmlformats.org/officeDocument/2006/relationships/hyperlink" Target="http://portal.3gpp.org/desktopmodules/WorkItem/WorkItemDetails.aspx?workitemId=690011" TargetMode="External" Id="Rf076e02dedd4431e" /><Relationship Type="http://schemas.openxmlformats.org/officeDocument/2006/relationships/hyperlink" Target="http://www.3gpp.org/ftp/tsg_ct/WG1_mm-cc-sm_ex-CN1/TSGC1_99_Tenerife/docs/C1-163413.zip" TargetMode="External" Id="R34452e29075d4a9c" /><Relationship Type="http://schemas.openxmlformats.org/officeDocument/2006/relationships/hyperlink" Target="http://webapp.etsi.org/teldir/ListPersDetails.asp?PersId=36916" TargetMode="External" Id="R1ed8f2c8b5104b92" /><Relationship Type="http://schemas.openxmlformats.org/officeDocument/2006/relationships/hyperlink" Target="http://portal.3gpp.org/desktopmodules/Release/ReleaseDetails.aspx?releaseId=187" TargetMode="External" Id="R608211604d4140ea" /><Relationship Type="http://schemas.openxmlformats.org/officeDocument/2006/relationships/hyperlink" Target="http://portal.3gpp.org/desktopmodules/Specifications/SpecificationDetails.aspx?specificationId=2953" TargetMode="External" Id="R2d24246051bb436d" /><Relationship Type="http://schemas.openxmlformats.org/officeDocument/2006/relationships/hyperlink" Target="http://portal.3gpp.org/desktopmodules/WorkItem/WorkItemDetails.aspx?workitemId=690011" TargetMode="External" Id="Rf2d9b4221e744e24" /><Relationship Type="http://schemas.openxmlformats.org/officeDocument/2006/relationships/hyperlink" Target="http://www.3gpp.org/ftp/tsg_ct/WG1_mm-cc-sm_ex-CN1/TSGC1_99_Tenerife/docs/C1-163414.zip" TargetMode="External" Id="Re0f203392d5c4f3c" /><Relationship Type="http://schemas.openxmlformats.org/officeDocument/2006/relationships/hyperlink" Target="http://webapp.etsi.org/teldir/ListPersDetails.asp?PersId=36916" TargetMode="External" Id="Ra557661b6d894df8" /><Relationship Type="http://schemas.openxmlformats.org/officeDocument/2006/relationships/hyperlink" Target="http://portal.3gpp.org/ngppapp/CreateTdoc.aspx?mode=view&amp;contributionId=716829" TargetMode="External" Id="Re8f6e85228274a27" /><Relationship Type="http://schemas.openxmlformats.org/officeDocument/2006/relationships/hyperlink" Target="http://portal.3gpp.org/desktopmodules/Release/ReleaseDetails.aspx?releaseId=187" TargetMode="External" Id="Rb764264dd6f94241" /><Relationship Type="http://schemas.openxmlformats.org/officeDocument/2006/relationships/hyperlink" Target="http://portal.3gpp.org/desktopmodules/Specifications/SpecificationDetails.aspx?specificationId=2953" TargetMode="External" Id="R73f28babdb824486" /><Relationship Type="http://schemas.openxmlformats.org/officeDocument/2006/relationships/hyperlink" Target="http://portal.3gpp.org/desktopmodules/WorkItem/WorkItemDetails.aspx?workitemId=690011" TargetMode="External" Id="R3f08dc6d45e1494a" /><Relationship Type="http://schemas.openxmlformats.org/officeDocument/2006/relationships/hyperlink" Target="http://www.3gpp.org/ftp/tsg_ct/WG1_mm-cc-sm_ex-CN1/TSGC1_99_Tenerife/docs/C1-163415.zip" TargetMode="External" Id="Rf5c4d38febe54318" /><Relationship Type="http://schemas.openxmlformats.org/officeDocument/2006/relationships/hyperlink" Target="http://webapp.etsi.org/teldir/ListPersDetails.asp?PersId=36916" TargetMode="External" Id="Rc762a53915f84448" /><Relationship Type="http://schemas.openxmlformats.org/officeDocument/2006/relationships/hyperlink" Target="http://portal.3gpp.org/desktopmodules/Release/ReleaseDetails.aspx?releaseId=187" TargetMode="External" Id="Rb0843fcc65524c37" /><Relationship Type="http://schemas.openxmlformats.org/officeDocument/2006/relationships/hyperlink" Target="http://portal.3gpp.org/desktopmodules/Specifications/SpecificationDetails.aspx?specificationId=2953" TargetMode="External" Id="R727bf2a8a32f434b" /><Relationship Type="http://schemas.openxmlformats.org/officeDocument/2006/relationships/hyperlink" Target="http://portal.3gpp.org/desktopmodules/WorkItem/WorkItemDetails.aspx?workitemId=690011" TargetMode="External" Id="Rb2a03debea9e459b" /><Relationship Type="http://schemas.openxmlformats.org/officeDocument/2006/relationships/hyperlink" Target="http://www.3gpp.org/ftp/tsg_ct/WG1_mm-cc-sm_ex-CN1/TSGC1_99_Tenerife/docs/C1-163416.zip" TargetMode="External" Id="R319bface79b94135" /><Relationship Type="http://schemas.openxmlformats.org/officeDocument/2006/relationships/hyperlink" Target="http://webapp.etsi.org/teldir/ListPersDetails.asp?PersId=36916" TargetMode="External" Id="R0dd89930451d4ced" /><Relationship Type="http://schemas.openxmlformats.org/officeDocument/2006/relationships/hyperlink" Target="http://portal.3gpp.org/ngppapp/CreateTdoc.aspx?mode=view&amp;contributionId=716830" TargetMode="External" Id="R4fe8f38d8e384262" /><Relationship Type="http://schemas.openxmlformats.org/officeDocument/2006/relationships/hyperlink" Target="http://portal.3gpp.org/desktopmodules/Release/ReleaseDetails.aspx?releaseId=187" TargetMode="External" Id="Rf2e321bedbb5424c" /><Relationship Type="http://schemas.openxmlformats.org/officeDocument/2006/relationships/hyperlink" Target="http://portal.3gpp.org/desktopmodules/Specifications/SpecificationDetails.aspx?specificationId=2953" TargetMode="External" Id="R18ead12a5071450d" /><Relationship Type="http://schemas.openxmlformats.org/officeDocument/2006/relationships/hyperlink" Target="http://portal.3gpp.org/desktopmodules/WorkItem/WorkItemDetails.aspx?workitemId=690011" TargetMode="External" Id="Rf70af68481a84a88" /><Relationship Type="http://schemas.openxmlformats.org/officeDocument/2006/relationships/hyperlink" Target="http://www.3gpp.org/ftp/tsg_ct/WG1_mm-cc-sm_ex-CN1/TSGC1_99_Tenerife/docs/C1-163417.zip" TargetMode="External" Id="R18ba04304ffd4ff5" /><Relationship Type="http://schemas.openxmlformats.org/officeDocument/2006/relationships/hyperlink" Target="http://webapp.etsi.org/teldir/ListPersDetails.asp?PersId=36916" TargetMode="External" Id="R9b41fde66423469c" /><Relationship Type="http://schemas.openxmlformats.org/officeDocument/2006/relationships/hyperlink" Target="http://portal.3gpp.org/ngppapp/CreateTdoc.aspx?mode=view&amp;contributionId=718128" TargetMode="External" Id="R3137f6e4c5b24690" /><Relationship Type="http://schemas.openxmlformats.org/officeDocument/2006/relationships/hyperlink" Target="http://portal.3gpp.org/desktopmodules/Release/ReleaseDetails.aspx?releaseId=187" TargetMode="External" Id="R397c20573f8b4d02" /><Relationship Type="http://schemas.openxmlformats.org/officeDocument/2006/relationships/hyperlink" Target="http://portal.3gpp.org/desktopmodules/Specifications/SpecificationDetails.aspx?specificationId=2959" TargetMode="External" Id="R822cececdfaf4b87" /><Relationship Type="http://schemas.openxmlformats.org/officeDocument/2006/relationships/hyperlink" Target="http://portal.3gpp.org/desktopmodules/WorkItem/WorkItemDetails.aspx?workitemId=690019" TargetMode="External" Id="Re80ae337644e46ac" /><Relationship Type="http://schemas.openxmlformats.org/officeDocument/2006/relationships/hyperlink" Target="http://www.3gpp.org/ftp/tsg_ct/WG1_mm-cc-sm_ex-CN1/TSGC1_99_Tenerife/docs/C1-163418.zip" TargetMode="External" Id="R1a17614b3818422c" /><Relationship Type="http://schemas.openxmlformats.org/officeDocument/2006/relationships/hyperlink" Target="http://webapp.etsi.org/teldir/ListPersDetails.asp?PersId=65093" TargetMode="External" Id="R8a38fe36323f49f0" /><Relationship Type="http://schemas.openxmlformats.org/officeDocument/2006/relationships/hyperlink" Target="http://www.3gpp.org/ftp/tsg_ct/WG1_mm-cc-sm_ex-CN1/TSGC1_99_Tenerife/docs/C1-163419.zip" TargetMode="External" Id="Rc1b08303cab84141" /><Relationship Type="http://schemas.openxmlformats.org/officeDocument/2006/relationships/hyperlink" Target="http://webapp.etsi.org/teldir/ListPersDetails.asp?PersId=36134" TargetMode="External" Id="R9c51bda3557a47d1" /><Relationship Type="http://schemas.openxmlformats.org/officeDocument/2006/relationships/hyperlink" Target="http://portal.3gpp.org/ngppapp/CreateTdoc.aspx?mode=view&amp;contributionId=717832" TargetMode="External" Id="Rec0e02fcd6e44db8" /><Relationship Type="http://schemas.openxmlformats.org/officeDocument/2006/relationships/hyperlink" Target="http://portal.3gpp.org/desktopmodules/Release/ReleaseDetails.aspx?releaseId=187" TargetMode="External" Id="Rc851a6ef2a244a41" /><Relationship Type="http://schemas.openxmlformats.org/officeDocument/2006/relationships/hyperlink" Target="http://portal.3gpp.org/desktopmodules/Specifications/SpecificationDetails.aspx?specificationId=1072" TargetMode="External" Id="Rd427a6863d724280" /><Relationship Type="http://schemas.openxmlformats.org/officeDocument/2006/relationships/hyperlink" Target="http://portal.3gpp.org/desktopmodules/WorkItem/WorkItemDetails.aspx?workitemId=700013" TargetMode="External" Id="Rcfcec0b9da7b4f78" /><Relationship Type="http://schemas.openxmlformats.org/officeDocument/2006/relationships/hyperlink" Target="http://www.3gpp.org/ftp/tsg_ct/WG1_mm-cc-sm_ex-CN1/TSGC1_99_Tenerife/docs/C1-163420.zip" TargetMode="External" Id="R99da07e7899d4385" /><Relationship Type="http://schemas.openxmlformats.org/officeDocument/2006/relationships/hyperlink" Target="http://webapp.etsi.org/teldir/ListPersDetails.asp?PersId=36134" TargetMode="External" Id="Rcddde57dd18a49b6" /><Relationship Type="http://schemas.openxmlformats.org/officeDocument/2006/relationships/hyperlink" Target="http://portal.3gpp.org/ngppapp/CreateTdoc.aspx?mode=view&amp;contributionId=717833" TargetMode="External" Id="Rde10ea76d5684516" /><Relationship Type="http://schemas.openxmlformats.org/officeDocument/2006/relationships/hyperlink" Target="http://portal.3gpp.org/desktopmodules/Release/ReleaseDetails.aspx?releaseId=189" TargetMode="External" Id="R6476b0e745584d61" /><Relationship Type="http://schemas.openxmlformats.org/officeDocument/2006/relationships/hyperlink" Target="http://portal.3gpp.org/desktopmodules/Specifications/SpecificationDetails.aspx?specificationId=1072" TargetMode="External" Id="R59a72c22fbc44b07" /><Relationship Type="http://schemas.openxmlformats.org/officeDocument/2006/relationships/hyperlink" Target="http://portal.3gpp.org/desktopmodules/WorkItem/WorkItemDetails.aspx?workitemId=700013" TargetMode="External" Id="R4b4a6aeb6eba4710" /><Relationship Type="http://schemas.openxmlformats.org/officeDocument/2006/relationships/hyperlink" Target="http://www.3gpp.org/ftp/tsg_ct/WG1_mm-cc-sm_ex-CN1/TSGC1_99_Tenerife/docs/C1-163421.zip" TargetMode="External" Id="Radd7de087f3e46df" /><Relationship Type="http://schemas.openxmlformats.org/officeDocument/2006/relationships/hyperlink" Target="http://webapp.etsi.org/teldir/ListPersDetails.asp?PersId=65093" TargetMode="External" Id="Rde5644eaf2a84b6d" /><Relationship Type="http://schemas.openxmlformats.org/officeDocument/2006/relationships/hyperlink" Target="http://portal.3gpp.org/ngppapp/CreateTdoc.aspx?mode=view&amp;contributionId=718005" TargetMode="External" Id="Ra1f6111f97c04c6d" /><Relationship Type="http://schemas.openxmlformats.org/officeDocument/2006/relationships/hyperlink" Target="http://www.3gpp.org/ftp/tsg_ct/WG1_mm-cc-sm_ex-CN1/TSGC1_99_Tenerife/docs/C1-163422.zip" TargetMode="External" Id="R12a8559ff238405c" /><Relationship Type="http://schemas.openxmlformats.org/officeDocument/2006/relationships/hyperlink" Target="http://webapp.etsi.org/teldir/ListPersDetails.asp?PersId=36134" TargetMode="External" Id="R89f832635e9f468a" /><Relationship Type="http://schemas.openxmlformats.org/officeDocument/2006/relationships/hyperlink" Target="http://portal.3gpp.org/ngppapp/CreateTdoc.aspx?mode=view&amp;contributionId=717996" TargetMode="External" Id="R921d15c49b6c46c2" /><Relationship Type="http://schemas.openxmlformats.org/officeDocument/2006/relationships/hyperlink" Target="http://portal.3gpp.org/desktopmodules/Release/ReleaseDetails.aspx?releaseId=187" TargetMode="External" Id="Rd94a6b3c033e4c5a" /><Relationship Type="http://schemas.openxmlformats.org/officeDocument/2006/relationships/hyperlink" Target="http://portal.3gpp.org/desktopmodules/Specifications/SpecificationDetails.aspx?specificationId=1072" TargetMode="External" Id="Rf23051b384c347a9" /><Relationship Type="http://schemas.openxmlformats.org/officeDocument/2006/relationships/hyperlink" Target="http://portal.3gpp.org/desktopmodules/WorkItem/WorkItemDetails.aspx?workitemId=700013" TargetMode="External" Id="R110a857fa8e541d8" /><Relationship Type="http://schemas.openxmlformats.org/officeDocument/2006/relationships/hyperlink" Target="http://www.3gpp.org/ftp/tsg_ct/WG1_mm-cc-sm_ex-CN1/TSGC1_99_Tenerife/docs/C1-163423.zip" TargetMode="External" Id="R30f9e885cc2d4c77" /><Relationship Type="http://schemas.openxmlformats.org/officeDocument/2006/relationships/hyperlink" Target="http://webapp.etsi.org/teldir/ListPersDetails.asp?PersId=36134" TargetMode="External" Id="R8920e711e3704426" /><Relationship Type="http://schemas.openxmlformats.org/officeDocument/2006/relationships/hyperlink" Target="http://portal.3gpp.org/ngppapp/CreateTdoc.aspx?mode=view&amp;contributionId=717997" TargetMode="External" Id="R8e24cd15f7cb4830" /><Relationship Type="http://schemas.openxmlformats.org/officeDocument/2006/relationships/hyperlink" Target="http://portal.3gpp.org/desktopmodules/Release/ReleaseDetails.aspx?releaseId=189" TargetMode="External" Id="Rbde11b4baa434627" /><Relationship Type="http://schemas.openxmlformats.org/officeDocument/2006/relationships/hyperlink" Target="http://portal.3gpp.org/desktopmodules/Specifications/SpecificationDetails.aspx?specificationId=1072" TargetMode="External" Id="Rc7f2f20696a64d7c" /><Relationship Type="http://schemas.openxmlformats.org/officeDocument/2006/relationships/hyperlink" Target="http://portal.3gpp.org/desktopmodules/WorkItem/WorkItemDetails.aspx?workitemId=700013" TargetMode="External" Id="R2c5502f8c9074619" /><Relationship Type="http://schemas.openxmlformats.org/officeDocument/2006/relationships/hyperlink" Target="http://www.3gpp.org/ftp/tsg_ct/WG1_mm-cc-sm_ex-CN1/TSGC1_99_Tenerife/docs/C1-163424.zip" TargetMode="External" Id="R5ffe3fb6c6ad451a" /><Relationship Type="http://schemas.openxmlformats.org/officeDocument/2006/relationships/hyperlink" Target="http://webapp.etsi.org/teldir/ListPersDetails.asp?PersId=36134" TargetMode="External" Id="R862c7b618cfb43de" /><Relationship Type="http://schemas.openxmlformats.org/officeDocument/2006/relationships/hyperlink" Target="http://portal.3gpp.org/ngppapp/CreateTdoc.aspx?mode=view&amp;contributionId=717844" TargetMode="External" Id="R50b99d3f0094484f" /><Relationship Type="http://schemas.openxmlformats.org/officeDocument/2006/relationships/hyperlink" Target="http://portal.3gpp.org/desktopmodules/Release/ReleaseDetails.aspx?releaseId=187" TargetMode="External" Id="Re7a4852ca1ae4dba" /><Relationship Type="http://schemas.openxmlformats.org/officeDocument/2006/relationships/hyperlink" Target="http://portal.3gpp.org/desktopmodules/Specifications/SpecificationDetails.aspx?specificationId=1072" TargetMode="External" Id="Rce0fa5439cb541fb" /><Relationship Type="http://schemas.openxmlformats.org/officeDocument/2006/relationships/hyperlink" Target="http://portal.3gpp.org/desktopmodules/WorkItem/WorkItemDetails.aspx?workitemId=700013" TargetMode="External" Id="R799a99b7d79040e1" /><Relationship Type="http://schemas.openxmlformats.org/officeDocument/2006/relationships/hyperlink" Target="http://www.3gpp.org/ftp/tsg_ct/WG1_mm-cc-sm_ex-CN1/TSGC1_99_Tenerife/docs/C1-163425.zip" TargetMode="External" Id="R77ef35adbc4146c3" /><Relationship Type="http://schemas.openxmlformats.org/officeDocument/2006/relationships/hyperlink" Target="http://webapp.etsi.org/teldir/ListPersDetails.asp?PersId=36134" TargetMode="External" Id="R54af3bf326254720" /><Relationship Type="http://schemas.openxmlformats.org/officeDocument/2006/relationships/hyperlink" Target="http://portal.3gpp.org/ngppapp/CreateTdoc.aspx?mode=view&amp;contributionId=717845" TargetMode="External" Id="R25f9f63407f14a16" /><Relationship Type="http://schemas.openxmlformats.org/officeDocument/2006/relationships/hyperlink" Target="http://portal.3gpp.org/desktopmodules/Release/ReleaseDetails.aspx?releaseId=189" TargetMode="External" Id="R39dd20d8d6004be4" /><Relationship Type="http://schemas.openxmlformats.org/officeDocument/2006/relationships/hyperlink" Target="http://portal.3gpp.org/desktopmodules/Specifications/SpecificationDetails.aspx?specificationId=1072" TargetMode="External" Id="R02b617a6d8f74631" /><Relationship Type="http://schemas.openxmlformats.org/officeDocument/2006/relationships/hyperlink" Target="http://portal.3gpp.org/desktopmodules/WorkItem/WorkItemDetails.aspx?workitemId=700013" TargetMode="External" Id="R98808d39119e4a3e" /><Relationship Type="http://schemas.openxmlformats.org/officeDocument/2006/relationships/hyperlink" Target="http://www.3gpp.org/ftp/tsg_ct/WG1_mm-cc-sm_ex-CN1/TSGC1_99_Tenerife/docs/C1-163426.zip" TargetMode="External" Id="R0b35114797a445a9" /><Relationship Type="http://schemas.openxmlformats.org/officeDocument/2006/relationships/hyperlink" Target="http://webapp.etsi.org/teldir/ListPersDetails.asp?PersId=36134" TargetMode="External" Id="R9131d840116f4ba5" /><Relationship Type="http://schemas.openxmlformats.org/officeDocument/2006/relationships/hyperlink" Target="http://portal.3gpp.org/desktopmodules/Release/ReleaseDetails.aspx?releaseId=187" TargetMode="External" Id="Rac8a7e69051f4ed8" /><Relationship Type="http://schemas.openxmlformats.org/officeDocument/2006/relationships/hyperlink" Target="http://portal.3gpp.org/desktopmodules/WorkItem/WorkItemDetails.aspx?workitemId=700013" TargetMode="External" Id="R1f95f6a16f254e50" /><Relationship Type="http://schemas.openxmlformats.org/officeDocument/2006/relationships/hyperlink" Target="http://www.3gpp.org/ftp/tsg_ct/WG1_mm-cc-sm_ex-CN1/TSGC1_99_Tenerife/docs/C1-163427.zip" TargetMode="External" Id="R40a7d70a3a07406c" /><Relationship Type="http://schemas.openxmlformats.org/officeDocument/2006/relationships/hyperlink" Target="http://webapp.etsi.org/teldir/ListPersDetails.asp?PersId=36134" TargetMode="External" Id="R13979e6ac03644fb" /><Relationship Type="http://schemas.openxmlformats.org/officeDocument/2006/relationships/hyperlink" Target="http://portal.3gpp.org/ngppapp/CreateTdoc.aspx?mode=view&amp;contributionId=717877" TargetMode="External" Id="R53af9afcbca64eb5" /><Relationship Type="http://schemas.openxmlformats.org/officeDocument/2006/relationships/hyperlink" Target="http://portal.3gpp.org/desktopmodules/Release/ReleaseDetails.aspx?releaseId=187" TargetMode="External" Id="Rc8e6b7f453e74818" /><Relationship Type="http://schemas.openxmlformats.org/officeDocument/2006/relationships/hyperlink" Target="http://portal.3gpp.org/desktopmodules/Specifications/SpecificationDetails.aspx?specificationId=1072" TargetMode="External" Id="R3745b7d2ee344922" /><Relationship Type="http://schemas.openxmlformats.org/officeDocument/2006/relationships/hyperlink" Target="http://portal.3gpp.org/desktopmodules/WorkItem/WorkItemDetails.aspx?workitemId=700013" TargetMode="External" Id="Ra73d4be121124c86" /><Relationship Type="http://schemas.openxmlformats.org/officeDocument/2006/relationships/hyperlink" Target="http://www.3gpp.org/ftp/tsg_ct/WG1_mm-cc-sm_ex-CN1/TSGC1_99_Tenerife/docs/C1-163428.zip" TargetMode="External" Id="R4320f58da7174a10" /><Relationship Type="http://schemas.openxmlformats.org/officeDocument/2006/relationships/hyperlink" Target="http://webapp.etsi.org/teldir/ListPersDetails.asp?PersId=36134" TargetMode="External" Id="R56f6ba1149444675" /><Relationship Type="http://schemas.openxmlformats.org/officeDocument/2006/relationships/hyperlink" Target="http://portal.3gpp.org/ngppapp/CreateTdoc.aspx?mode=view&amp;contributionId=717878" TargetMode="External" Id="Ref3646a9fe284420" /><Relationship Type="http://schemas.openxmlformats.org/officeDocument/2006/relationships/hyperlink" Target="http://portal.3gpp.org/desktopmodules/Release/ReleaseDetails.aspx?releaseId=189" TargetMode="External" Id="R34ba452eacee4fd0" /><Relationship Type="http://schemas.openxmlformats.org/officeDocument/2006/relationships/hyperlink" Target="http://portal.3gpp.org/desktopmodules/Specifications/SpecificationDetails.aspx?specificationId=1072" TargetMode="External" Id="R6b53947bd6a14a48" /><Relationship Type="http://schemas.openxmlformats.org/officeDocument/2006/relationships/hyperlink" Target="http://portal.3gpp.org/desktopmodules/WorkItem/WorkItemDetails.aspx?workitemId=700013" TargetMode="External" Id="R21c19c26510243a2" /><Relationship Type="http://schemas.openxmlformats.org/officeDocument/2006/relationships/hyperlink" Target="http://www.3gpp.org/ftp/tsg_ct/WG1_mm-cc-sm_ex-CN1/TSGC1_99_Tenerife/docs/C1-163429.zip" TargetMode="External" Id="Rcefa3c098af74e9c" /><Relationship Type="http://schemas.openxmlformats.org/officeDocument/2006/relationships/hyperlink" Target="http://webapp.etsi.org/teldir/ListPersDetails.asp?PersId=36134" TargetMode="External" Id="R40a1ebd5d8084913" /><Relationship Type="http://schemas.openxmlformats.org/officeDocument/2006/relationships/hyperlink" Target="http://portal.3gpp.org/ngppapp/CreateTdoc.aspx?mode=view&amp;contributionId=717998" TargetMode="External" Id="Rcd3769614f1d4746" /><Relationship Type="http://schemas.openxmlformats.org/officeDocument/2006/relationships/hyperlink" Target="http://portal.3gpp.org/desktopmodules/Release/ReleaseDetails.aspx?releaseId=187" TargetMode="External" Id="R16eb389bb677474e" /><Relationship Type="http://schemas.openxmlformats.org/officeDocument/2006/relationships/hyperlink" Target="http://portal.3gpp.org/desktopmodules/Specifications/SpecificationDetails.aspx?specificationId=1072" TargetMode="External" Id="R7f87dcc6b6c845d5" /><Relationship Type="http://schemas.openxmlformats.org/officeDocument/2006/relationships/hyperlink" Target="http://portal.3gpp.org/desktopmodules/WorkItem/WorkItemDetails.aspx?workitemId=700013" TargetMode="External" Id="R7b3c07e5c09d4de6" /><Relationship Type="http://schemas.openxmlformats.org/officeDocument/2006/relationships/hyperlink" Target="http://www.3gpp.org/ftp/tsg_ct/WG1_mm-cc-sm_ex-CN1/TSGC1_99_Tenerife/docs/C1-163430.zip" TargetMode="External" Id="Rbf949ac7b58643a7" /><Relationship Type="http://schemas.openxmlformats.org/officeDocument/2006/relationships/hyperlink" Target="http://webapp.etsi.org/teldir/ListPersDetails.asp?PersId=36134" TargetMode="External" Id="R4f9fd9ab783b42d9" /><Relationship Type="http://schemas.openxmlformats.org/officeDocument/2006/relationships/hyperlink" Target="http://portal.3gpp.org/ngppapp/CreateTdoc.aspx?mode=view&amp;contributionId=717999" TargetMode="External" Id="R3590b60b8faa46f4" /><Relationship Type="http://schemas.openxmlformats.org/officeDocument/2006/relationships/hyperlink" Target="http://portal.3gpp.org/desktopmodules/Release/ReleaseDetails.aspx?releaseId=189" TargetMode="External" Id="R34bf2accb8d7470d" /><Relationship Type="http://schemas.openxmlformats.org/officeDocument/2006/relationships/hyperlink" Target="http://portal.3gpp.org/desktopmodules/Specifications/SpecificationDetails.aspx?specificationId=1072" TargetMode="External" Id="R8d524a6eddca4539" /><Relationship Type="http://schemas.openxmlformats.org/officeDocument/2006/relationships/hyperlink" Target="http://portal.3gpp.org/desktopmodules/WorkItem/WorkItemDetails.aspx?workitemId=700013" TargetMode="External" Id="R70f6477c9ab0495f" /><Relationship Type="http://schemas.openxmlformats.org/officeDocument/2006/relationships/hyperlink" Target="http://www.3gpp.org/ftp/tsg_ct/WG1_mm-cc-sm_ex-CN1/TSGC1_99_Tenerife/docs/C1-163431.zip" TargetMode="External" Id="R6bffaf36a50542b0" /><Relationship Type="http://schemas.openxmlformats.org/officeDocument/2006/relationships/hyperlink" Target="http://webapp.etsi.org/teldir/ListPersDetails.asp?PersId=36534" TargetMode="External" Id="Rcdea3a2bbe544a7e" /><Relationship Type="http://schemas.openxmlformats.org/officeDocument/2006/relationships/hyperlink" Target="http://portal.3gpp.org/ngppapp/CreateTdoc.aspx?mode=view&amp;contributionId=717823" TargetMode="External" Id="Ra2423be8de444813" /><Relationship Type="http://schemas.openxmlformats.org/officeDocument/2006/relationships/hyperlink" Target="http://portal.3gpp.org/desktopmodules/Release/ReleaseDetails.aspx?releaseId=189" TargetMode="External" Id="R83b58cf6d9414fe3" /><Relationship Type="http://schemas.openxmlformats.org/officeDocument/2006/relationships/hyperlink" Target="http://www.3gpp.org/ftp/tsg_ct/WG1_mm-cc-sm_ex-CN1/TSGC1_99_Tenerife/docs/C1-163432.zip" TargetMode="External" Id="R9906b7b8e6c74c41" /><Relationship Type="http://schemas.openxmlformats.org/officeDocument/2006/relationships/hyperlink" Target="http://webapp.etsi.org/teldir/ListPersDetails.asp?PersId=49324" TargetMode="External" Id="Rf82a5c90ab78434c" /><Relationship Type="http://schemas.openxmlformats.org/officeDocument/2006/relationships/hyperlink" Target="http://portal.3gpp.org/ngppapp/CreateTdoc.aspx?mode=view&amp;contributionId=717988" TargetMode="External" Id="R4225ff35d1434a30" /><Relationship Type="http://schemas.openxmlformats.org/officeDocument/2006/relationships/hyperlink" Target="http://portal.3gpp.org/desktopmodules/Release/ReleaseDetails.aspx?releaseId=187" TargetMode="External" Id="R55d0bf06dea4467d" /><Relationship Type="http://schemas.openxmlformats.org/officeDocument/2006/relationships/hyperlink" Target="http://portal.3gpp.org/desktopmodules/Specifications/SpecificationDetails.aspx?specificationId=2953" TargetMode="External" Id="R3ae44f2322f04a78" /><Relationship Type="http://schemas.openxmlformats.org/officeDocument/2006/relationships/hyperlink" Target="http://portal.3gpp.org/desktopmodules/WorkItem/WorkItemDetails.aspx?workitemId=690011" TargetMode="External" Id="R4fd722847609494d" /><Relationship Type="http://schemas.openxmlformats.org/officeDocument/2006/relationships/hyperlink" Target="http://www.3gpp.org/ftp/tsg_ct/WG1_mm-cc-sm_ex-CN1/TSGC1_99_Tenerife/docs/C1-163433.zip" TargetMode="External" Id="Rbb44eb048e9344e6" /><Relationship Type="http://schemas.openxmlformats.org/officeDocument/2006/relationships/hyperlink" Target="http://webapp.etsi.org/teldir/ListPersDetails.asp?PersId=58708" TargetMode="External" Id="R0f671c88dfb44c81" /><Relationship Type="http://schemas.openxmlformats.org/officeDocument/2006/relationships/hyperlink" Target="http://portal.3gpp.org/ngppapp/CreateTdoc.aspx?mode=view&amp;contributionId=717989" TargetMode="External" Id="R9976a7a095774f3a" /><Relationship Type="http://schemas.openxmlformats.org/officeDocument/2006/relationships/hyperlink" Target="http://portal.3gpp.org/desktopmodules/Release/ReleaseDetails.aspx?releaseId=187" TargetMode="External" Id="R6443d28eb61a44c9" /><Relationship Type="http://schemas.openxmlformats.org/officeDocument/2006/relationships/hyperlink" Target="http://portal.3gpp.org/desktopmodules/Specifications/SpecificationDetails.aspx?specificationId=2953" TargetMode="External" Id="R030ef2bbc45d4d08" /><Relationship Type="http://schemas.openxmlformats.org/officeDocument/2006/relationships/hyperlink" Target="http://portal.3gpp.org/desktopmodules/WorkItem/WorkItemDetails.aspx?workitemId=690011" TargetMode="External" Id="Rfbe7cd1ff01a4f78" /><Relationship Type="http://schemas.openxmlformats.org/officeDocument/2006/relationships/hyperlink" Target="http://www.3gpp.org/ftp/tsg_ct/WG1_mm-cc-sm_ex-CN1/TSGC1_99_Tenerife/docs/C1-163434.zip" TargetMode="External" Id="R6202bc3ea56e4e5b" /><Relationship Type="http://schemas.openxmlformats.org/officeDocument/2006/relationships/hyperlink" Target="http://webapp.etsi.org/teldir/ListPersDetails.asp?PersId=58708" TargetMode="External" Id="Rf1a6cd8b124b4bdf" /><Relationship Type="http://schemas.openxmlformats.org/officeDocument/2006/relationships/hyperlink" Target="http://portal.3gpp.org/desktopmodules/Release/ReleaseDetails.aspx?releaseId=187" TargetMode="External" Id="R506dc427c4a04d0f" /><Relationship Type="http://schemas.openxmlformats.org/officeDocument/2006/relationships/hyperlink" Target="http://portal.3gpp.org/desktopmodules/Specifications/SpecificationDetails.aspx?specificationId=2953" TargetMode="External" Id="R5f78ecd3990d4c32" /><Relationship Type="http://schemas.openxmlformats.org/officeDocument/2006/relationships/hyperlink" Target="http://portal.3gpp.org/desktopmodules/WorkItem/WorkItemDetails.aspx?workitemId=690011" TargetMode="External" Id="R696c119461294573" /><Relationship Type="http://schemas.openxmlformats.org/officeDocument/2006/relationships/hyperlink" Target="http://www.3gpp.org/ftp/tsg_ct/WG1_mm-cc-sm_ex-CN1/TSGC1_99_Tenerife/docs/C1-163435.zip" TargetMode="External" Id="R0262c97067b2472c" /><Relationship Type="http://schemas.openxmlformats.org/officeDocument/2006/relationships/hyperlink" Target="http://webapp.etsi.org/teldir/ListPersDetails.asp?PersId=58708" TargetMode="External" Id="R1f697620e41b4b83" /><Relationship Type="http://schemas.openxmlformats.org/officeDocument/2006/relationships/hyperlink" Target="http://portal.3gpp.org/ngppapp/CreateTdoc.aspx?mode=view&amp;contributionId=717901" TargetMode="External" Id="R4400a86c982e4bbc" /><Relationship Type="http://schemas.openxmlformats.org/officeDocument/2006/relationships/hyperlink" Target="http://portal.3gpp.org/desktopmodules/Release/ReleaseDetails.aspx?releaseId=187" TargetMode="External" Id="R36fa68bbfe1e415d" /><Relationship Type="http://schemas.openxmlformats.org/officeDocument/2006/relationships/hyperlink" Target="http://portal.3gpp.org/desktopmodules/Specifications/SpecificationDetails.aspx?specificationId=2954" TargetMode="External" Id="Rd3b8534ec53b4dd9" /><Relationship Type="http://schemas.openxmlformats.org/officeDocument/2006/relationships/hyperlink" Target="http://portal.3gpp.org/desktopmodules/WorkItem/WorkItemDetails.aspx?workitemId=690011" TargetMode="External" Id="R62c821fe10e1437d" /><Relationship Type="http://schemas.openxmlformats.org/officeDocument/2006/relationships/hyperlink" Target="http://www.3gpp.org/ftp/tsg_ct/WG1_mm-cc-sm_ex-CN1/TSGC1_99_Tenerife/docs/C1-163436.zip" TargetMode="External" Id="R6acc8f7f845c4d8e" /><Relationship Type="http://schemas.openxmlformats.org/officeDocument/2006/relationships/hyperlink" Target="http://webapp.etsi.org/teldir/ListPersDetails.asp?PersId=58708" TargetMode="External" Id="Ra159f216abf7492e" /><Relationship Type="http://schemas.openxmlformats.org/officeDocument/2006/relationships/hyperlink" Target="http://portal.3gpp.org/ngppapp/CreateTdoc.aspx?mode=view&amp;contributionId=717902" TargetMode="External" Id="Rdadb34ed808a4551" /><Relationship Type="http://schemas.openxmlformats.org/officeDocument/2006/relationships/hyperlink" Target="http://portal.3gpp.org/desktopmodules/Release/ReleaseDetails.aspx?releaseId=187" TargetMode="External" Id="R80bf5ebb575e4fcb" /><Relationship Type="http://schemas.openxmlformats.org/officeDocument/2006/relationships/hyperlink" Target="http://portal.3gpp.org/desktopmodules/Specifications/SpecificationDetails.aspx?specificationId=2954" TargetMode="External" Id="Rc9fd60f36ad54e03" /><Relationship Type="http://schemas.openxmlformats.org/officeDocument/2006/relationships/hyperlink" Target="http://portal.3gpp.org/desktopmodules/WorkItem/WorkItemDetails.aspx?workitemId=690011" TargetMode="External" Id="Rf6147f0a591b46b9" /><Relationship Type="http://schemas.openxmlformats.org/officeDocument/2006/relationships/hyperlink" Target="http://www.3gpp.org/ftp/tsg_ct/WG1_mm-cc-sm_ex-CN1/TSGC1_99_Tenerife/docs/C1-163437.zip" TargetMode="External" Id="Rd533f3764f16449a" /><Relationship Type="http://schemas.openxmlformats.org/officeDocument/2006/relationships/hyperlink" Target="http://webapp.etsi.org/teldir/ListPersDetails.asp?PersId=58708" TargetMode="External" Id="R6d6559e2afba48e1" /><Relationship Type="http://schemas.openxmlformats.org/officeDocument/2006/relationships/hyperlink" Target="http://portal.3gpp.org/ngppapp/CreateTdoc.aspx?mode=view&amp;contributionId=717903" TargetMode="External" Id="R1d329745d4bb4fb0" /><Relationship Type="http://schemas.openxmlformats.org/officeDocument/2006/relationships/hyperlink" Target="http://portal.3gpp.org/desktopmodules/Release/ReleaseDetails.aspx?releaseId=187" TargetMode="External" Id="Rb0ce1472163b421d" /><Relationship Type="http://schemas.openxmlformats.org/officeDocument/2006/relationships/hyperlink" Target="http://portal.3gpp.org/desktopmodules/Specifications/SpecificationDetails.aspx?specificationId=2954" TargetMode="External" Id="Rba85d9a84dfa4c4e" /><Relationship Type="http://schemas.openxmlformats.org/officeDocument/2006/relationships/hyperlink" Target="http://portal.3gpp.org/desktopmodules/WorkItem/WorkItemDetails.aspx?workitemId=690011" TargetMode="External" Id="Ra67b1f88dc924e17" /><Relationship Type="http://schemas.openxmlformats.org/officeDocument/2006/relationships/hyperlink" Target="http://www.3gpp.org/ftp/tsg_ct/WG1_mm-cc-sm_ex-CN1/TSGC1_99_Tenerife/docs/C1-163438.zip" TargetMode="External" Id="R27180dcca0a54d74" /><Relationship Type="http://schemas.openxmlformats.org/officeDocument/2006/relationships/hyperlink" Target="http://webapp.etsi.org/teldir/ListPersDetails.asp?PersId=58708" TargetMode="External" Id="R5405e5f4febf46b0" /><Relationship Type="http://schemas.openxmlformats.org/officeDocument/2006/relationships/hyperlink" Target="http://portal.3gpp.org/ngppapp/CreateTdoc.aspx?mode=view&amp;contributionId=717904" TargetMode="External" Id="R2cbde8ea82a34c83" /><Relationship Type="http://schemas.openxmlformats.org/officeDocument/2006/relationships/hyperlink" Target="http://portal.3gpp.org/desktopmodules/Release/ReleaseDetails.aspx?releaseId=187" TargetMode="External" Id="Re92fa99be2ad44e3" /><Relationship Type="http://schemas.openxmlformats.org/officeDocument/2006/relationships/hyperlink" Target="http://portal.3gpp.org/desktopmodules/Specifications/SpecificationDetails.aspx?specificationId=2954" TargetMode="External" Id="R6c54da9a162441d5" /><Relationship Type="http://schemas.openxmlformats.org/officeDocument/2006/relationships/hyperlink" Target="http://portal.3gpp.org/desktopmodules/WorkItem/WorkItemDetails.aspx?workitemId=690011" TargetMode="External" Id="Rff1fde52df6a4df7" /><Relationship Type="http://schemas.openxmlformats.org/officeDocument/2006/relationships/hyperlink" Target="http://www.3gpp.org/ftp/tsg_ct/WG1_mm-cc-sm_ex-CN1/TSGC1_99_Tenerife/docs/C1-163439.zip" TargetMode="External" Id="Rc5437148554f4fde" /><Relationship Type="http://schemas.openxmlformats.org/officeDocument/2006/relationships/hyperlink" Target="http://webapp.etsi.org/teldir/ListPersDetails.asp?PersId=60380" TargetMode="External" Id="Ra341ebff9321469b" /><Relationship Type="http://schemas.openxmlformats.org/officeDocument/2006/relationships/hyperlink" Target="http://portal.3gpp.org/ngppapp/CreateTdoc.aspx?mode=view&amp;contributionId=707299" TargetMode="External" Id="R34f1d7e2ad0b46e8" /><Relationship Type="http://schemas.openxmlformats.org/officeDocument/2006/relationships/hyperlink" Target="http://portal.3gpp.org/ngppapp/CreateTdoc.aspx?mode=view&amp;contributionId=717908" TargetMode="External" Id="R82fe806f65c441c5" /><Relationship Type="http://schemas.openxmlformats.org/officeDocument/2006/relationships/hyperlink" Target="http://portal.3gpp.org/desktopmodules/Release/ReleaseDetails.aspx?releaseId=187" TargetMode="External" Id="R4089932060cf4a42" /><Relationship Type="http://schemas.openxmlformats.org/officeDocument/2006/relationships/hyperlink" Target="http://portal.3gpp.org/desktopmodules/Specifications/SpecificationDetails.aspx?specificationId=2998" TargetMode="External" Id="Radccf41abb784a43" /><Relationship Type="http://schemas.openxmlformats.org/officeDocument/2006/relationships/hyperlink" Target="http://portal.3gpp.org/desktopmodules/WorkItem/WorkItemDetails.aspx?workitemId=690011" TargetMode="External" Id="R58fdbf06af3d43c3" /><Relationship Type="http://schemas.openxmlformats.org/officeDocument/2006/relationships/hyperlink" Target="http://www.3gpp.org/ftp/tsg_ct/WG1_mm-cc-sm_ex-CN1/TSGC1_99_Tenerife/docs/C1-163440.zip" TargetMode="External" Id="Re28d9f39603a4fe3" /><Relationship Type="http://schemas.openxmlformats.org/officeDocument/2006/relationships/hyperlink" Target="http://webapp.etsi.org/teldir/ListPersDetails.asp?PersId=44313" TargetMode="External" Id="Ra861d9cba58e4b6f" /><Relationship Type="http://schemas.openxmlformats.org/officeDocument/2006/relationships/hyperlink" Target="http://portal.3gpp.org/desktopmodules/Release/ReleaseDetails.aspx?releaseId=189" TargetMode="External" Id="R019814c9c7404311" /><Relationship Type="http://schemas.openxmlformats.org/officeDocument/2006/relationships/hyperlink" Target="http://portal.3gpp.org/desktopmodules/WorkItem/WorkItemDetails.aspx?workitemId=680099" TargetMode="External" Id="Rd6d526cd11504f88" /><Relationship Type="http://schemas.openxmlformats.org/officeDocument/2006/relationships/hyperlink" Target="http://www.3gpp.org/ftp/tsg_ct/WG1_mm-cc-sm_ex-CN1/TSGC1_99_Tenerife/docs/C1-163441.zip" TargetMode="External" Id="Reea4a79014fb4344" /><Relationship Type="http://schemas.openxmlformats.org/officeDocument/2006/relationships/hyperlink" Target="http://webapp.etsi.org/teldir/ListPersDetails.asp?PersId=36534" TargetMode="External" Id="R32c487cfdbaf4305" /><Relationship Type="http://schemas.openxmlformats.org/officeDocument/2006/relationships/hyperlink" Target="http://portal.3gpp.org/desktopmodules/Release/ReleaseDetails.aspx?releaseId=187" TargetMode="External" Id="R12d6aab4a5604903" /><Relationship Type="http://schemas.openxmlformats.org/officeDocument/2006/relationships/hyperlink" Target="http://portal.3gpp.org/desktopmodules/Specifications/SpecificationDetails.aspx?specificationId=2954" TargetMode="External" Id="R83fc24a7273d42bb" /><Relationship Type="http://schemas.openxmlformats.org/officeDocument/2006/relationships/hyperlink" Target="http://portal.3gpp.org/desktopmodules/WorkItem/WorkItemDetails.aspx?workitemId=690011" TargetMode="External" Id="R8c992a764502444c" /><Relationship Type="http://schemas.openxmlformats.org/officeDocument/2006/relationships/hyperlink" Target="http://www.3gpp.org/ftp/tsg_ct/WG1_mm-cc-sm_ex-CN1/TSGC1_99_Tenerife/docs/C1-163442.zip" TargetMode="External" Id="R9aff4fca67c54ccd" /><Relationship Type="http://schemas.openxmlformats.org/officeDocument/2006/relationships/hyperlink" Target="http://webapp.etsi.org/teldir/ListPersDetails.asp?PersId=36534" TargetMode="External" Id="R54fb3bd2656d450a" /><Relationship Type="http://schemas.openxmlformats.org/officeDocument/2006/relationships/hyperlink" Target="http://portal.3gpp.org/ngppapp/CreateTdoc.aspx?mode=view&amp;contributionId=717916" TargetMode="External" Id="R3befb9156c894807" /><Relationship Type="http://schemas.openxmlformats.org/officeDocument/2006/relationships/hyperlink" Target="http://portal.3gpp.org/desktopmodules/Release/ReleaseDetails.aspx?releaseId=187" TargetMode="External" Id="R7116cf5d65dd4487" /><Relationship Type="http://schemas.openxmlformats.org/officeDocument/2006/relationships/hyperlink" Target="http://portal.3gpp.org/desktopmodules/Specifications/SpecificationDetails.aspx?specificationId=2998" TargetMode="External" Id="Raf7755e89c724d3b" /><Relationship Type="http://schemas.openxmlformats.org/officeDocument/2006/relationships/hyperlink" Target="http://portal.3gpp.org/desktopmodules/WorkItem/WorkItemDetails.aspx?workitemId=690011" TargetMode="External" Id="R0decd089dbad448e" /><Relationship Type="http://schemas.openxmlformats.org/officeDocument/2006/relationships/hyperlink" Target="http://www.3gpp.org/ftp/tsg_ct/WG1_mm-cc-sm_ex-CN1/TSGC1_99_Tenerife/docs/C1-163443.zip" TargetMode="External" Id="R653ca3971e3c4a7f" /><Relationship Type="http://schemas.openxmlformats.org/officeDocument/2006/relationships/hyperlink" Target="http://webapp.etsi.org/teldir/ListPersDetails.asp?PersId=37342" TargetMode="External" Id="R9bc174e90f234670" /><Relationship Type="http://schemas.openxmlformats.org/officeDocument/2006/relationships/hyperlink" Target="http://portal.3gpp.org/desktopmodules/Release/ReleaseDetails.aspx?releaseId=187" TargetMode="External" Id="R33d99f732af14d77" /><Relationship Type="http://schemas.openxmlformats.org/officeDocument/2006/relationships/hyperlink" Target="http://portal.3gpp.org/desktopmodules/Specifications/SpecificationDetails.aspx?specificationId=2695" TargetMode="External" Id="Rb1adb20799394b0d" /><Relationship Type="http://schemas.openxmlformats.org/officeDocument/2006/relationships/hyperlink" Target="http://portal.3gpp.org/desktopmodules/WorkItem/WorkItemDetails.aspx?workitemId=690045" TargetMode="External" Id="Rf9eea5efa0224c6e" /><Relationship Type="http://schemas.openxmlformats.org/officeDocument/2006/relationships/hyperlink" Target="http://webapp.etsi.org/teldir/ListPersDetails.asp?PersId=37342" TargetMode="External" Id="R7152d7277e384b02" /><Relationship Type="http://schemas.openxmlformats.org/officeDocument/2006/relationships/hyperlink" Target="http://portal.3gpp.org/desktopmodules/Release/ReleaseDetails.aspx?releaseId=187" TargetMode="External" Id="R46d9eec8cf9c404c" /><Relationship Type="http://schemas.openxmlformats.org/officeDocument/2006/relationships/hyperlink" Target="http://portal.3gpp.org/desktopmodules/Specifications/SpecificationDetails.aspx?specificationId=2695" TargetMode="External" Id="Rc558e3d43b444154" /><Relationship Type="http://schemas.openxmlformats.org/officeDocument/2006/relationships/hyperlink" Target="http://portal.3gpp.org/desktopmodules/WorkItem/WorkItemDetails.aspx?workitemId=690045" TargetMode="External" Id="R044316f37f4e418a" /><Relationship Type="http://schemas.openxmlformats.org/officeDocument/2006/relationships/hyperlink" Target="http://www.3gpp.org/ftp/tsg_ct/WG1_mm-cc-sm_ex-CN1/TSGC1_99_Tenerife/docs/C1-163445.zip" TargetMode="External" Id="R52bcd45522aa4ea3" /><Relationship Type="http://schemas.openxmlformats.org/officeDocument/2006/relationships/hyperlink" Target="http://webapp.etsi.org/teldir/ListPersDetails.asp?PersId=45210" TargetMode="External" Id="Rc05cafd1422b46e6" /><Relationship Type="http://schemas.openxmlformats.org/officeDocument/2006/relationships/hyperlink" Target="http://portal.3gpp.org/ngppapp/CreateTdoc.aspx?mode=view&amp;contributionId=717837" TargetMode="External" Id="R72537dacee4d4559" /><Relationship Type="http://schemas.openxmlformats.org/officeDocument/2006/relationships/hyperlink" Target="http://portal.3gpp.org/desktopmodules/Release/ReleaseDetails.aspx?releaseId=187" TargetMode="External" Id="Rd87101b3db5e492e" /><Relationship Type="http://schemas.openxmlformats.org/officeDocument/2006/relationships/hyperlink" Target="http://portal.3gpp.org/desktopmodules/Specifications/SpecificationDetails.aspx?specificationId=1015" TargetMode="External" Id="R717d7159793f4831" /><Relationship Type="http://schemas.openxmlformats.org/officeDocument/2006/relationships/hyperlink" Target="http://www.3gpp.org/ftp/tsg_ct/WG1_mm-cc-sm_ex-CN1/TSGC1_99_Tenerife/docs/C1-163446.zip" TargetMode="External" Id="Ra7f29fe78b384571" /><Relationship Type="http://schemas.openxmlformats.org/officeDocument/2006/relationships/hyperlink" Target="http://webapp.etsi.org/teldir/ListPersDetails.asp?PersId=45210" TargetMode="External" Id="Rd932368920a54232" /><Relationship Type="http://schemas.openxmlformats.org/officeDocument/2006/relationships/hyperlink" Target="http://portal.3gpp.org/ngppapp/CreateTdoc.aspx?mode=view&amp;contributionId=717838" TargetMode="External" Id="Rb5c3e60296d04ad1" /><Relationship Type="http://schemas.openxmlformats.org/officeDocument/2006/relationships/hyperlink" Target="http://portal.3gpp.org/desktopmodules/Release/ReleaseDetails.aspx?releaseId=189" TargetMode="External" Id="R58d732433b0d4e58" /><Relationship Type="http://schemas.openxmlformats.org/officeDocument/2006/relationships/hyperlink" Target="http://portal.3gpp.org/desktopmodules/Specifications/SpecificationDetails.aspx?specificationId=1015" TargetMode="External" Id="Rbdf0cb1d717643a2" /><Relationship Type="http://schemas.openxmlformats.org/officeDocument/2006/relationships/hyperlink" Target="http://www.3gpp.org/ftp/tsg_ct/WG1_mm-cc-sm_ex-CN1/TSGC1_99_Tenerife/docs/C1-163447.zip" TargetMode="External" Id="R822312bc2afa4cd9" /><Relationship Type="http://schemas.openxmlformats.org/officeDocument/2006/relationships/hyperlink" Target="http://webapp.etsi.org/teldir/ListPersDetails.asp?PersId=21705" TargetMode="External" Id="Rb7f4692870c14823" /><Relationship Type="http://schemas.openxmlformats.org/officeDocument/2006/relationships/hyperlink" Target="http://portal.3gpp.org/ngppapp/CreateTdoc.aspx?mode=view&amp;contributionId=717909" TargetMode="External" Id="R9767861a6d294f94" /><Relationship Type="http://schemas.openxmlformats.org/officeDocument/2006/relationships/hyperlink" Target="http://portal.3gpp.org/desktopmodules/Release/ReleaseDetails.aspx?releaseId=187" TargetMode="External" Id="Ra6f3200cb0164c1e" /><Relationship Type="http://schemas.openxmlformats.org/officeDocument/2006/relationships/hyperlink" Target="http://portal.3gpp.org/desktopmodules/Specifications/SpecificationDetails.aspx?specificationId=2998" TargetMode="External" Id="Ra884f0d3c465431c" /><Relationship Type="http://schemas.openxmlformats.org/officeDocument/2006/relationships/hyperlink" Target="http://portal.3gpp.org/desktopmodules/WorkItem/WorkItemDetails.aspx?workitemId=690011" TargetMode="External" Id="Ra1c088a05d594094" /><Relationship Type="http://schemas.openxmlformats.org/officeDocument/2006/relationships/hyperlink" Target="http://www.3gpp.org/ftp/tsg_ct/WG1_mm-cc-sm_ex-CN1/TSGC1_99_Tenerife/docs/C1-163448.zip" TargetMode="External" Id="R8767866cf47645ed" /><Relationship Type="http://schemas.openxmlformats.org/officeDocument/2006/relationships/hyperlink" Target="http://webapp.etsi.org/teldir/ListPersDetails.asp?PersId=45210" TargetMode="External" Id="Rd04a4c7869e04c07" /><Relationship Type="http://schemas.openxmlformats.org/officeDocument/2006/relationships/hyperlink" Target="http://portal.3gpp.org/desktopmodules/Release/ReleaseDetails.aspx?releaseId=187" TargetMode="External" Id="R27550486b69a40f7" /><Relationship Type="http://schemas.openxmlformats.org/officeDocument/2006/relationships/hyperlink" Target="http://portal.3gpp.org/desktopmodules/Specifications/SpecificationDetails.aspx?specificationId=1072" TargetMode="External" Id="R6d07cd20f6134fe8" /><Relationship Type="http://schemas.openxmlformats.org/officeDocument/2006/relationships/hyperlink" Target="http://portal.3gpp.org/desktopmodules/WorkItem/WorkItemDetails.aspx?workitemId=700013" TargetMode="External" Id="Rc90ff1196ce74d35" /><Relationship Type="http://schemas.openxmlformats.org/officeDocument/2006/relationships/hyperlink" Target="http://www.3gpp.org/ftp/tsg_ct/WG1_mm-cc-sm_ex-CN1/TSGC1_99_Tenerife/docs/C1-163449.zip" TargetMode="External" Id="Re186b8ff57d4496a" /><Relationship Type="http://schemas.openxmlformats.org/officeDocument/2006/relationships/hyperlink" Target="http://webapp.etsi.org/teldir/ListPersDetails.asp?PersId=45210" TargetMode="External" Id="R8adb517136794a79" /><Relationship Type="http://schemas.openxmlformats.org/officeDocument/2006/relationships/hyperlink" Target="http://portal.3gpp.org/desktopmodules/Release/ReleaseDetails.aspx?releaseId=189" TargetMode="External" Id="R2006815a47a149c2" /><Relationship Type="http://schemas.openxmlformats.org/officeDocument/2006/relationships/hyperlink" Target="http://portal.3gpp.org/desktopmodules/Specifications/SpecificationDetails.aspx?specificationId=1072" TargetMode="External" Id="R730c181785a94355" /><Relationship Type="http://schemas.openxmlformats.org/officeDocument/2006/relationships/hyperlink" Target="http://portal.3gpp.org/desktopmodules/WorkItem/WorkItemDetails.aspx?workitemId=700013" TargetMode="External" Id="R9e46f49759164113" /><Relationship Type="http://schemas.openxmlformats.org/officeDocument/2006/relationships/hyperlink" Target="http://www.3gpp.org/ftp/tsg_ct/WG1_mm-cc-sm_ex-CN1/TSGC1_99_Tenerife/docs/C1-163450.zip" TargetMode="External" Id="R4a3800f6ee5d40b0" /><Relationship Type="http://schemas.openxmlformats.org/officeDocument/2006/relationships/hyperlink" Target="http://webapp.etsi.org/teldir/ListPersDetails.asp?PersId=45210" TargetMode="External" Id="Rfb79b22e48544892" /><Relationship Type="http://schemas.openxmlformats.org/officeDocument/2006/relationships/hyperlink" Target="http://portal.3gpp.org/ngppapp/CreateTdoc.aspx?mode=view&amp;contributionId=717839" TargetMode="External" Id="R1beaf08d99874466" /><Relationship Type="http://schemas.openxmlformats.org/officeDocument/2006/relationships/hyperlink" Target="http://portal.3gpp.org/desktopmodules/Release/ReleaseDetails.aspx?releaseId=189" TargetMode="External" Id="R4f2ddec3c91e4be9" /><Relationship Type="http://schemas.openxmlformats.org/officeDocument/2006/relationships/hyperlink" Target="http://portal.3gpp.org/desktopmodules/Specifications/SpecificationDetails.aspx?specificationId=1072" TargetMode="External" Id="Ra157307629cc40e6" /><Relationship Type="http://schemas.openxmlformats.org/officeDocument/2006/relationships/hyperlink" Target="http://portal.3gpp.org/desktopmodules/WorkItem/WorkItemDetails.aspx?workitemId=700013" TargetMode="External" Id="R08959f4a0696443f" /><Relationship Type="http://schemas.openxmlformats.org/officeDocument/2006/relationships/hyperlink" Target="http://www.3gpp.org/ftp/tsg_ct/WG1_mm-cc-sm_ex-CN1/TSGC1_99_Tenerife/docs/C1-163451.zip" TargetMode="External" Id="Re90683c580de48aa" /><Relationship Type="http://schemas.openxmlformats.org/officeDocument/2006/relationships/hyperlink" Target="http://webapp.etsi.org/teldir/ListPersDetails.asp?PersId=45210" TargetMode="External" Id="Rea180c1f5c644ae2" /><Relationship Type="http://schemas.openxmlformats.org/officeDocument/2006/relationships/hyperlink" Target="http://portal.3gpp.org/desktopmodules/Release/ReleaseDetails.aspx?releaseId=189" TargetMode="External" Id="Reb1b0fb3eeba4168" /><Relationship Type="http://schemas.openxmlformats.org/officeDocument/2006/relationships/hyperlink" Target="http://portal.3gpp.org/desktopmodules/Specifications/SpecificationDetails.aspx?specificationId=1072" TargetMode="External" Id="R0e2a7bba86f2415f" /><Relationship Type="http://schemas.openxmlformats.org/officeDocument/2006/relationships/hyperlink" Target="http://portal.3gpp.org/desktopmodules/WorkItem/WorkItemDetails.aspx?workitemId=700013" TargetMode="External" Id="Rffb6c695e6034b9b" /><Relationship Type="http://schemas.openxmlformats.org/officeDocument/2006/relationships/hyperlink" Target="http://www.3gpp.org/ftp/tsg_ct/WG1_mm-cc-sm_ex-CN1/TSGC1_99_Tenerife/docs/C1-163452.zip" TargetMode="External" Id="Reec0bf2a68134ee8" /><Relationship Type="http://schemas.openxmlformats.org/officeDocument/2006/relationships/hyperlink" Target="http://webapp.etsi.org/teldir/ListPersDetails.asp?PersId=21705" TargetMode="External" Id="R7c64b2307f554b32" /><Relationship Type="http://schemas.openxmlformats.org/officeDocument/2006/relationships/hyperlink" Target="http://portal.3gpp.org/ngppapp/CreateTdoc.aspx?mode=view&amp;contributionId=709912" TargetMode="External" Id="R5bcdb5fab9a54640" /><Relationship Type="http://schemas.openxmlformats.org/officeDocument/2006/relationships/hyperlink" Target="http://portal.3gpp.org/ngppapp/CreateTdoc.aspx?mode=view&amp;contributionId=717910" TargetMode="External" Id="R42fb1ccb01cb4291" /><Relationship Type="http://schemas.openxmlformats.org/officeDocument/2006/relationships/hyperlink" Target="http://portal.3gpp.org/desktopmodules/Release/ReleaseDetails.aspx?releaseId=187" TargetMode="External" Id="R2c6f85a5959a4040" /><Relationship Type="http://schemas.openxmlformats.org/officeDocument/2006/relationships/hyperlink" Target="http://portal.3gpp.org/desktopmodules/Specifications/SpecificationDetails.aspx?specificationId=2998" TargetMode="External" Id="R3451e3aabfbf4a4c" /><Relationship Type="http://schemas.openxmlformats.org/officeDocument/2006/relationships/hyperlink" Target="http://portal.3gpp.org/desktopmodules/WorkItem/WorkItemDetails.aspx?workitemId=690011" TargetMode="External" Id="R9159b4a417d44066" /><Relationship Type="http://schemas.openxmlformats.org/officeDocument/2006/relationships/hyperlink" Target="http://www.3gpp.org/ftp/tsg_ct/WG1_mm-cc-sm_ex-CN1/TSGC1_99_Tenerife/docs/C1-163453.zip" TargetMode="External" Id="R50d478bc720747d8" /><Relationship Type="http://schemas.openxmlformats.org/officeDocument/2006/relationships/hyperlink" Target="http://webapp.etsi.org/teldir/ListPersDetails.asp?PersId=36534" TargetMode="External" Id="Rd7797367b7fc4cae" /><Relationship Type="http://schemas.openxmlformats.org/officeDocument/2006/relationships/hyperlink" Target="http://portal.3gpp.org/desktopmodules/Release/ReleaseDetails.aspx?releaseId=189" TargetMode="External" Id="Rff68827e629f4ca1" /><Relationship Type="http://schemas.openxmlformats.org/officeDocument/2006/relationships/hyperlink" Target="http://www.3gpp.org/ftp/tsg_ct/WG1_mm-cc-sm_ex-CN1/TSGC1_99_Tenerife/docs/C1-163454.zip" TargetMode="External" Id="R60ecd32cdb174ff2" /><Relationship Type="http://schemas.openxmlformats.org/officeDocument/2006/relationships/hyperlink" Target="http://webapp.etsi.org/teldir/ListPersDetails.asp?PersId=36534" TargetMode="External" Id="Rdcd739552eaa4540" /><Relationship Type="http://schemas.openxmlformats.org/officeDocument/2006/relationships/hyperlink" Target="http://portal.3gpp.org/ngppapp/CreateTdoc.aspx?mode=view&amp;contributionId=709879" TargetMode="External" Id="R514b2cb58ecb4371" /><Relationship Type="http://schemas.openxmlformats.org/officeDocument/2006/relationships/hyperlink" Target="http://portal.3gpp.org/ngppapp/CreateTdoc.aspx?mode=view&amp;contributionId=717977" TargetMode="External" Id="R086a8912be9b4cc4" /><Relationship Type="http://schemas.openxmlformats.org/officeDocument/2006/relationships/hyperlink" Target="http://portal.3gpp.org/desktopmodules/Release/ReleaseDetails.aspx?releaseId=189" TargetMode="External" Id="R0a0746b4648648d9" /><Relationship Type="http://schemas.openxmlformats.org/officeDocument/2006/relationships/hyperlink" Target="http://portal.3gpp.org/desktopmodules/Specifications/SpecificationDetails.aspx?specificationId=1129" TargetMode="External" Id="R33dc43c41e2e44db" /><Relationship Type="http://schemas.openxmlformats.org/officeDocument/2006/relationships/hyperlink" Target="http://portal.3gpp.org/desktopmodules/WorkItem/WorkItemDetails.aspx?workitemId=720034" TargetMode="External" Id="Re77525ad06534a35" /><Relationship Type="http://schemas.openxmlformats.org/officeDocument/2006/relationships/hyperlink" Target="http://www.3gpp.org/ftp/tsg_ct/WG1_mm-cc-sm_ex-CN1/TSGC1_99_Tenerife/docs/C1-163455.zip" TargetMode="External" Id="R0e28f7547ed5402d" /><Relationship Type="http://schemas.openxmlformats.org/officeDocument/2006/relationships/hyperlink" Target="http://webapp.etsi.org/teldir/ListPersDetails.asp?PersId=41878" TargetMode="External" Id="Rcb49f79c47c94a80" /><Relationship Type="http://schemas.openxmlformats.org/officeDocument/2006/relationships/hyperlink" Target="http://portal.3gpp.org/ngppapp/CreateTdoc.aspx?mode=view&amp;contributionId=717957" TargetMode="External" Id="R3bf5ad6bcd1e479a" /><Relationship Type="http://schemas.openxmlformats.org/officeDocument/2006/relationships/hyperlink" Target="http://portal.3gpp.org/desktopmodules/Release/ReleaseDetails.aspx?releaseId=182" TargetMode="External" Id="R2a5c119567424585" /><Relationship Type="http://schemas.openxmlformats.org/officeDocument/2006/relationships/hyperlink" Target="http://portal.3gpp.org/desktopmodules/Specifications/SpecificationDetails.aspx?specificationId=1055" TargetMode="External" Id="Rc641a0d5f11a4af2" /><Relationship Type="http://schemas.openxmlformats.org/officeDocument/2006/relationships/hyperlink" Target="http://portal.3gpp.org/desktopmodules/WorkItem/WorkItemDetails.aspx?workitemId=360029" TargetMode="External" Id="R651958a2264f4807" /><Relationship Type="http://schemas.openxmlformats.org/officeDocument/2006/relationships/hyperlink" Target="http://www.3gpp.org/ftp/tsg_ct/WG1_mm-cc-sm_ex-CN1/TSGC1_99_Tenerife/docs/C1-163456.zip" TargetMode="External" Id="R825c4d5728ed492c" /><Relationship Type="http://schemas.openxmlformats.org/officeDocument/2006/relationships/hyperlink" Target="http://webapp.etsi.org/teldir/ListPersDetails.asp?PersId=41878" TargetMode="External" Id="R5f301febd45c4ad8" /><Relationship Type="http://schemas.openxmlformats.org/officeDocument/2006/relationships/hyperlink" Target="http://portal.3gpp.org/ngppapp/CreateTdoc.aspx?mode=view&amp;contributionId=717958" TargetMode="External" Id="R585104848e114649" /><Relationship Type="http://schemas.openxmlformats.org/officeDocument/2006/relationships/hyperlink" Target="http://portal.3gpp.org/desktopmodules/Release/ReleaseDetails.aspx?releaseId=183" TargetMode="External" Id="R6b1ce7e00ab94569" /><Relationship Type="http://schemas.openxmlformats.org/officeDocument/2006/relationships/hyperlink" Target="http://portal.3gpp.org/desktopmodules/Specifications/SpecificationDetails.aspx?specificationId=1055" TargetMode="External" Id="Rf265b2eef37f4bcd" /><Relationship Type="http://schemas.openxmlformats.org/officeDocument/2006/relationships/hyperlink" Target="http://portal.3gpp.org/desktopmodules/WorkItem/WorkItemDetails.aspx?workitemId=360029" TargetMode="External" Id="R1af1e27e0f1d43da" /><Relationship Type="http://schemas.openxmlformats.org/officeDocument/2006/relationships/hyperlink" Target="http://www.3gpp.org/ftp/tsg_ct/WG1_mm-cc-sm_ex-CN1/TSGC1_99_Tenerife/docs/C1-163457.zip" TargetMode="External" Id="R88f33f85d35b46a3" /><Relationship Type="http://schemas.openxmlformats.org/officeDocument/2006/relationships/hyperlink" Target="http://webapp.etsi.org/teldir/ListPersDetails.asp?PersId=41878" TargetMode="External" Id="R9e9492152e994cc7" /><Relationship Type="http://schemas.openxmlformats.org/officeDocument/2006/relationships/hyperlink" Target="http://portal.3gpp.org/ngppapp/CreateTdoc.aspx?mode=view&amp;contributionId=717959" TargetMode="External" Id="R2acfd91a03b34fa9" /><Relationship Type="http://schemas.openxmlformats.org/officeDocument/2006/relationships/hyperlink" Target="http://portal.3gpp.org/desktopmodules/Release/ReleaseDetails.aspx?releaseId=184" TargetMode="External" Id="R6091fd0bf6cc4293" /><Relationship Type="http://schemas.openxmlformats.org/officeDocument/2006/relationships/hyperlink" Target="http://portal.3gpp.org/desktopmodules/Specifications/SpecificationDetails.aspx?specificationId=1055" TargetMode="External" Id="Rdccd817fe9064f41" /><Relationship Type="http://schemas.openxmlformats.org/officeDocument/2006/relationships/hyperlink" Target="http://portal.3gpp.org/desktopmodules/WorkItem/WorkItemDetails.aspx?workitemId=360029" TargetMode="External" Id="Re5fbdda205a74282" /><Relationship Type="http://schemas.openxmlformats.org/officeDocument/2006/relationships/hyperlink" Target="http://www.3gpp.org/ftp/tsg_ct/WG1_mm-cc-sm_ex-CN1/TSGC1_99_Tenerife/docs/C1-163458.zip" TargetMode="External" Id="R2b1cfc7165c244a5" /><Relationship Type="http://schemas.openxmlformats.org/officeDocument/2006/relationships/hyperlink" Target="http://webapp.etsi.org/teldir/ListPersDetails.asp?PersId=41878" TargetMode="External" Id="R487a783350754654" /><Relationship Type="http://schemas.openxmlformats.org/officeDocument/2006/relationships/hyperlink" Target="http://portal.3gpp.org/ngppapp/CreateTdoc.aspx?mode=view&amp;contributionId=717960" TargetMode="External" Id="Re479893ffcec4300" /><Relationship Type="http://schemas.openxmlformats.org/officeDocument/2006/relationships/hyperlink" Target="http://portal.3gpp.org/desktopmodules/Release/ReleaseDetails.aspx?releaseId=185" TargetMode="External" Id="R31c3514564c54965" /><Relationship Type="http://schemas.openxmlformats.org/officeDocument/2006/relationships/hyperlink" Target="http://portal.3gpp.org/desktopmodules/Specifications/SpecificationDetails.aspx?specificationId=1055" TargetMode="External" Id="R5f413a3e0ca047b2" /><Relationship Type="http://schemas.openxmlformats.org/officeDocument/2006/relationships/hyperlink" Target="http://portal.3gpp.org/desktopmodules/WorkItem/WorkItemDetails.aspx?workitemId=360029" TargetMode="External" Id="R3cabbbd5780d463b" /><Relationship Type="http://schemas.openxmlformats.org/officeDocument/2006/relationships/hyperlink" Target="http://www.3gpp.org/ftp/tsg_ct/WG1_mm-cc-sm_ex-CN1/TSGC1_99_Tenerife/docs/C1-163459.zip" TargetMode="External" Id="R28d29dac594e42f9" /><Relationship Type="http://schemas.openxmlformats.org/officeDocument/2006/relationships/hyperlink" Target="http://webapp.etsi.org/teldir/ListPersDetails.asp?PersId=41878" TargetMode="External" Id="R9b076f9667144557" /><Relationship Type="http://schemas.openxmlformats.org/officeDocument/2006/relationships/hyperlink" Target="http://portal.3gpp.org/ngppapp/CreateTdoc.aspx?mode=view&amp;contributionId=717961" TargetMode="External" Id="R1d339941c825434e" /><Relationship Type="http://schemas.openxmlformats.org/officeDocument/2006/relationships/hyperlink" Target="http://portal.3gpp.org/desktopmodules/Release/ReleaseDetails.aspx?releaseId=186" TargetMode="External" Id="Rd3ea5fb74cea467f" /><Relationship Type="http://schemas.openxmlformats.org/officeDocument/2006/relationships/hyperlink" Target="http://portal.3gpp.org/desktopmodules/Specifications/SpecificationDetails.aspx?specificationId=1055" TargetMode="External" Id="Rd9b232c75fbc4a47" /><Relationship Type="http://schemas.openxmlformats.org/officeDocument/2006/relationships/hyperlink" Target="http://portal.3gpp.org/desktopmodules/WorkItem/WorkItemDetails.aspx?workitemId=360029" TargetMode="External" Id="R2db2a456a78e44a5" /><Relationship Type="http://schemas.openxmlformats.org/officeDocument/2006/relationships/hyperlink" Target="http://www.3gpp.org/ftp/tsg_ct/WG1_mm-cc-sm_ex-CN1/TSGC1_99_Tenerife/docs/C1-163460.zip" TargetMode="External" Id="R8f9509bdb70547e0" /><Relationship Type="http://schemas.openxmlformats.org/officeDocument/2006/relationships/hyperlink" Target="http://webapp.etsi.org/teldir/ListPersDetails.asp?PersId=41878" TargetMode="External" Id="Ra070176badbf42b6" /><Relationship Type="http://schemas.openxmlformats.org/officeDocument/2006/relationships/hyperlink" Target="http://portal.3gpp.org/ngppapp/CreateTdoc.aspx?mode=view&amp;contributionId=717962" TargetMode="External" Id="R25dd44d2151a4ab0" /><Relationship Type="http://schemas.openxmlformats.org/officeDocument/2006/relationships/hyperlink" Target="http://portal.3gpp.org/desktopmodules/Release/ReleaseDetails.aspx?releaseId=187" TargetMode="External" Id="Rcd43f05131ea4416" /><Relationship Type="http://schemas.openxmlformats.org/officeDocument/2006/relationships/hyperlink" Target="http://portal.3gpp.org/desktopmodules/Specifications/SpecificationDetails.aspx?specificationId=1055" TargetMode="External" Id="R7cffbd560eba4649" /><Relationship Type="http://schemas.openxmlformats.org/officeDocument/2006/relationships/hyperlink" Target="http://portal.3gpp.org/desktopmodules/WorkItem/WorkItemDetails.aspx?workitemId=360029" TargetMode="External" Id="R8fc64e6e5a7e4ef8" /><Relationship Type="http://schemas.openxmlformats.org/officeDocument/2006/relationships/hyperlink" Target="http://www.3gpp.org/ftp/tsg_ct/WG1_mm-cc-sm_ex-CN1/TSGC1_99_Tenerife/docs/C1-163461.zip" TargetMode="External" Id="Rc57777529f854396" /><Relationship Type="http://schemas.openxmlformats.org/officeDocument/2006/relationships/hyperlink" Target="http://webapp.etsi.org/teldir/ListPersDetails.asp?PersId=41878" TargetMode="External" Id="R5e13d4b75e0246a6" /><Relationship Type="http://schemas.openxmlformats.org/officeDocument/2006/relationships/hyperlink" Target="http://portal.3gpp.org/ngppapp/CreateTdoc.aspx?mode=view&amp;contributionId=717963" TargetMode="External" Id="R9e649b86bc044e8c" /><Relationship Type="http://schemas.openxmlformats.org/officeDocument/2006/relationships/hyperlink" Target="http://portal.3gpp.org/desktopmodules/Release/ReleaseDetails.aspx?releaseId=189" TargetMode="External" Id="R90aa5341872541ca" /><Relationship Type="http://schemas.openxmlformats.org/officeDocument/2006/relationships/hyperlink" Target="http://portal.3gpp.org/desktopmodules/Specifications/SpecificationDetails.aspx?specificationId=1055" TargetMode="External" Id="R024d3c03c8124ab8" /><Relationship Type="http://schemas.openxmlformats.org/officeDocument/2006/relationships/hyperlink" Target="http://portal.3gpp.org/desktopmodules/WorkItem/WorkItemDetails.aspx?workitemId=360029" TargetMode="External" Id="R018d875724444040" /><Relationship Type="http://schemas.openxmlformats.org/officeDocument/2006/relationships/hyperlink" Target="http://www.3gpp.org/ftp/tsg_ct/WG1_mm-cc-sm_ex-CN1/TSGC1_99_Tenerife/docs/C1-163462.zip" TargetMode="External" Id="R19ff5b0b85a849b7" /><Relationship Type="http://schemas.openxmlformats.org/officeDocument/2006/relationships/hyperlink" Target="http://webapp.etsi.org/teldir/ListPersDetails.asp?PersId=41878" TargetMode="External" Id="Rb8b4fc843e9d492b" /><Relationship Type="http://schemas.openxmlformats.org/officeDocument/2006/relationships/hyperlink" Target="http://portal.3gpp.org/ngppapp/CreateTdoc.aspx?mode=view&amp;contributionId=717964" TargetMode="External" Id="R6bf7a1e19a954d5e" /><Relationship Type="http://schemas.openxmlformats.org/officeDocument/2006/relationships/hyperlink" Target="http://portal.3gpp.org/desktopmodules/Release/ReleaseDetails.aspx?releaseId=182" TargetMode="External" Id="Rc029f91295ff42f5" /><Relationship Type="http://schemas.openxmlformats.org/officeDocument/2006/relationships/hyperlink" Target="http://portal.3gpp.org/desktopmodules/Specifications/SpecificationDetails.aspx?specificationId=1055" TargetMode="External" Id="R0b640ec85cb04f36" /><Relationship Type="http://schemas.openxmlformats.org/officeDocument/2006/relationships/hyperlink" Target="http://portal.3gpp.org/desktopmodules/WorkItem/WorkItemDetails.aspx?workitemId=360029" TargetMode="External" Id="Rded9db5248bc46c6" /><Relationship Type="http://schemas.openxmlformats.org/officeDocument/2006/relationships/hyperlink" Target="http://www.3gpp.org/ftp/tsg_ct/WG1_mm-cc-sm_ex-CN1/TSGC1_99_Tenerife/docs/C1-163463.zip" TargetMode="External" Id="Ra6a0abb50abf4f34" /><Relationship Type="http://schemas.openxmlformats.org/officeDocument/2006/relationships/hyperlink" Target="http://webapp.etsi.org/teldir/ListPersDetails.asp?PersId=41878" TargetMode="External" Id="R2567c7898c144d48" /><Relationship Type="http://schemas.openxmlformats.org/officeDocument/2006/relationships/hyperlink" Target="http://portal.3gpp.org/ngppapp/CreateTdoc.aspx?mode=view&amp;contributionId=717965" TargetMode="External" Id="R01af43b868984ff6" /><Relationship Type="http://schemas.openxmlformats.org/officeDocument/2006/relationships/hyperlink" Target="http://portal.3gpp.org/desktopmodules/Release/ReleaseDetails.aspx?releaseId=183" TargetMode="External" Id="R654dc9e55a764b1e" /><Relationship Type="http://schemas.openxmlformats.org/officeDocument/2006/relationships/hyperlink" Target="http://portal.3gpp.org/desktopmodules/Specifications/SpecificationDetails.aspx?specificationId=1055" TargetMode="External" Id="Rd3b52569c65c4757" /><Relationship Type="http://schemas.openxmlformats.org/officeDocument/2006/relationships/hyperlink" Target="http://portal.3gpp.org/desktopmodules/WorkItem/WorkItemDetails.aspx?workitemId=360029" TargetMode="External" Id="R892947c03a7c45a6" /><Relationship Type="http://schemas.openxmlformats.org/officeDocument/2006/relationships/hyperlink" Target="http://www.3gpp.org/ftp/tsg_ct/WG1_mm-cc-sm_ex-CN1/TSGC1_99_Tenerife/docs/C1-163464.zip" TargetMode="External" Id="R4ff84d71021f4f98" /><Relationship Type="http://schemas.openxmlformats.org/officeDocument/2006/relationships/hyperlink" Target="http://webapp.etsi.org/teldir/ListPersDetails.asp?PersId=41878" TargetMode="External" Id="Rc4ad2deaca8140a3" /><Relationship Type="http://schemas.openxmlformats.org/officeDocument/2006/relationships/hyperlink" Target="http://portal.3gpp.org/ngppapp/CreateTdoc.aspx?mode=view&amp;contributionId=717966" TargetMode="External" Id="R339e0893dac44965" /><Relationship Type="http://schemas.openxmlformats.org/officeDocument/2006/relationships/hyperlink" Target="http://portal.3gpp.org/desktopmodules/Release/ReleaseDetails.aspx?releaseId=184" TargetMode="External" Id="Ra5e964295eea4a4f" /><Relationship Type="http://schemas.openxmlformats.org/officeDocument/2006/relationships/hyperlink" Target="http://portal.3gpp.org/desktopmodules/Specifications/SpecificationDetails.aspx?specificationId=1055" TargetMode="External" Id="Ra58941e375a74674" /><Relationship Type="http://schemas.openxmlformats.org/officeDocument/2006/relationships/hyperlink" Target="http://portal.3gpp.org/desktopmodules/WorkItem/WorkItemDetails.aspx?workitemId=360029" TargetMode="External" Id="R630ed4266697488f" /><Relationship Type="http://schemas.openxmlformats.org/officeDocument/2006/relationships/hyperlink" Target="http://www.3gpp.org/ftp/tsg_ct/WG1_mm-cc-sm_ex-CN1/TSGC1_99_Tenerife/docs/C1-163465.zip" TargetMode="External" Id="Rd7e1e3361df243c5" /><Relationship Type="http://schemas.openxmlformats.org/officeDocument/2006/relationships/hyperlink" Target="http://webapp.etsi.org/teldir/ListPersDetails.asp?PersId=41878" TargetMode="External" Id="R68e773fb9f134bbe" /><Relationship Type="http://schemas.openxmlformats.org/officeDocument/2006/relationships/hyperlink" Target="http://portal.3gpp.org/ngppapp/CreateTdoc.aspx?mode=view&amp;contributionId=717967" TargetMode="External" Id="Rd31bd1c38d7e46f4" /><Relationship Type="http://schemas.openxmlformats.org/officeDocument/2006/relationships/hyperlink" Target="http://portal.3gpp.org/desktopmodules/Release/ReleaseDetails.aspx?releaseId=185" TargetMode="External" Id="Rb8dd74cb80f846a8" /><Relationship Type="http://schemas.openxmlformats.org/officeDocument/2006/relationships/hyperlink" Target="http://portal.3gpp.org/desktopmodules/Specifications/SpecificationDetails.aspx?specificationId=1055" TargetMode="External" Id="R541f1f55d6af47d9" /><Relationship Type="http://schemas.openxmlformats.org/officeDocument/2006/relationships/hyperlink" Target="http://portal.3gpp.org/desktopmodules/WorkItem/WorkItemDetails.aspx?workitemId=360029" TargetMode="External" Id="Rd3536476b752460f" /><Relationship Type="http://schemas.openxmlformats.org/officeDocument/2006/relationships/hyperlink" Target="http://www.3gpp.org/ftp/tsg_ct/WG1_mm-cc-sm_ex-CN1/TSGC1_99_Tenerife/docs/C1-163466.zip" TargetMode="External" Id="Rd0e2149cb63d4111" /><Relationship Type="http://schemas.openxmlformats.org/officeDocument/2006/relationships/hyperlink" Target="http://webapp.etsi.org/teldir/ListPersDetails.asp?PersId=41878" TargetMode="External" Id="Rac3bca7068ba431a" /><Relationship Type="http://schemas.openxmlformats.org/officeDocument/2006/relationships/hyperlink" Target="http://portal.3gpp.org/ngppapp/CreateTdoc.aspx?mode=view&amp;contributionId=717968" TargetMode="External" Id="Rcbc5a574d41b47d4" /><Relationship Type="http://schemas.openxmlformats.org/officeDocument/2006/relationships/hyperlink" Target="http://portal.3gpp.org/desktopmodules/Release/ReleaseDetails.aspx?releaseId=186" TargetMode="External" Id="Rd7e29d45cb9a4c6c" /><Relationship Type="http://schemas.openxmlformats.org/officeDocument/2006/relationships/hyperlink" Target="http://portal.3gpp.org/desktopmodules/Specifications/SpecificationDetails.aspx?specificationId=1055" TargetMode="External" Id="Ra00d3230312a4b96" /><Relationship Type="http://schemas.openxmlformats.org/officeDocument/2006/relationships/hyperlink" Target="http://portal.3gpp.org/desktopmodules/WorkItem/WorkItemDetails.aspx?workitemId=360029" TargetMode="External" Id="R07aeaf9e9d2e4e3b" /><Relationship Type="http://schemas.openxmlformats.org/officeDocument/2006/relationships/hyperlink" Target="http://www.3gpp.org/ftp/tsg_ct/WG1_mm-cc-sm_ex-CN1/TSGC1_99_Tenerife/docs/C1-163467.zip" TargetMode="External" Id="R91a841b457ba4db4" /><Relationship Type="http://schemas.openxmlformats.org/officeDocument/2006/relationships/hyperlink" Target="http://webapp.etsi.org/teldir/ListPersDetails.asp?PersId=41878" TargetMode="External" Id="R5cc6f26bbeaf4893" /><Relationship Type="http://schemas.openxmlformats.org/officeDocument/2006/relationships/hyperlink" Target="http://portal.3gpp.org/ngppapp/CreateTdoc.aspx?mode=view&amp;contributionId=717969" TargetMode="External" Id="R2ba6c627d05342da" /><Relationship Type="http://schemas.openxmlformats.org/officeDocument/2006/relationships/hyperlink" Target="http://portal.3gpp.org/desktopmodules/Release/ReleaseDetails.aspx?releaseId=187" TargetMode="External" Id="Rc69df7dbe8314e30" /><Relationship Type="http://schemas.openxmlformats.org/officeDocument/2006/relationships/hyperlink" Target="http://portal.3gpp.org/desktopmodules/Specifications/SpecificationDetails.aspx?specificationId=1055" TargetMode="External" Id="Ra279ad12ab9146a6" /><Relationship Type="http://schemas.openxmlformats.org/officeDocument/2006/relationships/hyperlink" Target="http://portal.3gpp.org/desktopmodules/WorkItem/WorkItemDetails.aspx?workitemId=360029" TargetMode="External" Id="R13379ab9595649e8" /><Relationship Type="http://schemas.openxmlformats.org/officeDocument/2006/relationships/hyperlink" Target="http://www.3gpp.org/ftp/tsg_ct/WG1_mm-cc-sm_ex-CN1/TSGC1_99_Tenerife/docs/C1-163468.zip" TargetMode="External" Id="Rca6bc53c803b4db9" /><Relationship Type="http://schemas.openxmlformats.org/officeDocument/2006/relationships/hyperlink" Target="http://webapp.etsi.org/teldir/ListPersDetails.asp?PersId=41878" TargetMode="External" Id="R49c3f7a47cfd4df5" /><Relationship Type="http://schemas.openxmlformats.org/officeDocument/2006/relationships/hyperlink" Target="http://portal.3gpp.org/ngppapp/CreateTdoc.aspx?mode=view&amp;contributionId=717970" TargetMode="External" Id="R235d10babedb4130" /><Relationship Type="http://schemas.openxmlformats.org/officeDocument/2006/relationships/hyperlink" Target="http://portal.3gpp.org/desktopmodules/Release/ReleaseDetails.aspx?releaseId=189" TargetMode="External" Id="R724e64da056c42c3" /><Relationship Type="http://schemas.openxmlformats.org/officeDocument/2006/relationships/hyperlink" Target="http://portal.3gpp.org/desktopmodules/Specifications/SpecificationDetails.aspx?specificationId=1055" TargetMode="External" Id="R7b2f7d2e786a4d7d" /><Relationship Type="http://schemas.openxmlformats.org/officeDocument/2006/relationships/hyperlink" Target="http://portal.3gpp.org/desktopmodules/WorkItem/WorkItemDetails.aspx?workitemId=360029" TargetMode="External" Id="R6d3a04176fd9447a" /><Relationship Type="http://schemas.openxmlformats.org/officeDocument/2006/relationships/hyperlink" Target="http://www.3gpp.org/ftp/tsg_ct/WG1_mm-cc-sm_ex-CN1/TSGC1_99_Tenerife/docs/C1-163469.zip" TargetMode="External" Id="R85313d9629a143a6" /><Relationship Type="http://schemas.openxmlformats.org/officeDocument/2006/relationships/hyperlink" Target="http://webapp.etsi.org/teldir/ListPersDetails.asp?PersId=41878" TargetMode="External" Id="R3a08da567c2e497d" /><Relationship Type="http://schemas.openxmlformats.org/officeDocument/2006/relationships/hyperlink" Target="http://portal.3gpp.org/desktopmodules/Release/ReleaseDetails.aspx?releaseId=185" TargetMode="External" Id="R0cf4c9c8d06440b5" /><Relationship Type="http://schemas.openxmlformats.org/officeDocument/2006/relationships/hyperlink" Target="http://portal.3gpp.org/desktopmodules/Specifications/SpecificationDetails.aspx?specificationId=1055" TargetMode="External" Id="R3cebaa63f6d14011" /><Relationship Type="http://schemas.openxmlformats.org/officeDocument/2006/relationships/hyperlink" Target="http://portal.3gpp.org/desktopmodules/WorkItem/WorkItemDetails.aspx?workitemId=520010" TargetMode="External" Id="Rcdadd6f9219c4fdb" /><Relationship Type="http://schemas.openxmlformats.org/officeDocument/2006/relationships/hyperlink" Target="http://www.3gpp.org/ftp/tsg_ct/WG1_mm-cc-sm_ex-CN1/TSGC1_99_Tenerife/docs/C1-163470.zip" TargetMode="External" Id="Ra5e2d118d3414ade" /><Relationship Type="http://schemas.openxmlformats.org/officeDocument/2006/relationships/hyperlink" Target="http://webapp.etsi.org/teldir/ListPersDetails.asp?PersId=41878" TargetMode="External" Id="Ra0cac389532d495c" /><Relationship Type="http://schemas.openxmlformats.org/officeDocument/2006/relationships/hyperlink" Target="http://portal.3gpp.org/desktopmodules/Release/ReleaseDetails.aspx?releaseId=186" TargetMode="External" Id="Rde820f37048a486d" /><Relationship Type="http://schemas.openxmlformats.org/officeDocument/2006/relationships/hyperlink" Target="http://portal.3gpp.org/desktopmodules/Specifications/SpecificationDetails.aspx?specificationId=1055" TargetMode="External" Id="Rb0a856183cac4bb5" /><Relationship Type="http://schemas.openxmlformats.org/officeDocument/2006/relationships/hyperlink" Target="http://portal.3gpp.org/desktopmodules/WorkItem/WorkItemDetails.aspx?workitemId=520010" TargetMode="External" Id="R7ff3246b207e449f" /><Relationship Type="http://schemas.openxmlformats.org/officeDocument/2006/relationships/hyperlink" Target="http://www.3gpp.org/ftp/tsg_ct/WG1_mm-cc-sm_ex-CN1/TSGC1_99_Tenerife/docs/C1-163471.zip" TargetMode="External" Id="Rae1a0c5648574e08" /><Relationship Type="http://schemas.openxmlformats.org/officeDocument/2006/relationships/hyperlink" Target="http://webapp.etsi.org/teldir/ListPersDetails.asp?PersId=41878" TargetMode="External" Id="Rce06cb13fe1a4a66" /><Relationship Type="http://schemas.openxmlformats.org/officeDocument/2006/relationships/hyperlink" Target="http://portal.3gpp.org/desktopmodules/Release/ReleaseDetails.aspx?releaseId=187" TargetMode="External" Id="R51a92c3ef9864363" /><Relationship Type="http://schemas.openxmlformats.org/officeDocument/2006/relationships/hyperlink" Target="http://portal.3gpp.org/desktopmodules/Specifications/SpecificationDetails.aspx?specificationId=1055" TargetMode="External" Id="Rc69ea360d96f4a3c" /><Relationship Type="http://schemas.openxmlformats.org/officeDocument/2006/relationships/hyperlink" Target="http://portal.3gpp.org/desktopmodules/WorkItem/WorkItemDetails.aspx?workitemId=520010" TargetMode="External" Id="R5930b79e5fac4719" /><Relationship Type="http://schemas.openxmlformats.org/officeDocument/2006/relationships/hyperlink" Target="http://www.3gpp.org/ftp/tsg_ct/WG1_mm-cc-sm_ex-CN1/TSGC1_99_Tenerife/docs/C1-163472.zip" TargetMode="External" Id="Rc072826441e44389" /><Relationship Type="http://schemas.openxmlformats.org/officeDocument/2006/relationships/hyperlink" Target="http://webapp.etsi.org/teldir/ListPersDetails.asp?PersId=41878" TargetMode="External" Id="R7c835995d7d34a93" /><Relationship Type="http://schemas.openxmlformats.org/officeDocument/2006/relationships/hyperlink" Target="http://portal.3gpp.org/desktopmodules/Release/ReleaseDetails.aspx?releaseId=189" TargetMode="External" Id="R939a21f16a9749d2" /><Relationship Type="http://schemas.openxmlformats.org/officeDocument/2006/relationships/hyperlink" Target="http://portal.3gpp.org/desktopmodules/Specifications/SpecificationDetails.aspx?specificationId=1055" TargetMode="External" Id="R4ec5411a0444440a" /><Relationship Type="http://schemas.openxmlformats.org/officeDocument/2006/relationships/hyperlink" Target="http://portal.3gpp.org/desktopmodules/WorkItem/WorkItemDetails.aspx?workitemId=520010" TargetMode="External" Id="R8828ffa0c1a144f0" /><Relationship Type="http://schemas.openxmlformats.org/officeDocument/2006/relationships/hyperlink" Target="http://www.3gpp.org/ftp/tsg_ct/WG1_mm-cc-sm_ex-CN1/TSGC1_99_Tenerife/docs/C1-163473.zip" TargetMode="External" Id="Rf13f53fdbbfd461f" /><Relationship Type="http://schemas.openxmlformats.org/officeDocument/2006/relationships/hyperlink" Target="http://webapp.etsi.org/teldir/ListPersDetails.asp?PersId=41878" TargetMode="External" Id="Ra2ae7a5a47ad4f0b" /><Relationship Type="http://schemas.openxmlformats.org/officeDocument/2006/relationships/hyperlink" Target="http://portal.3gpp.org/ngppapp/CreateTdoc.aspx?mode=view&amp;contributionId=717826" TargetMode="External" Id="R6f2ab72ac2ad4c1b" /><Relationship Type="http://schemas.openxmlformats.org/officeDocument/2006/relationships/hyperlink" Target="http://portal.3gpp.org/desktopmodules/Release/ReleaseDetails.aspx?releaseId=187" TargetMode="External" Id="R28ad46b2dc684ccf" /><Relationship Type="http://schemas.openxmlformats.org/officeDocument/2006/relationships/hyperlink" Target="http://portal.3gpp.org/desktopmodules/Specifications/SpecificationDetails.aspx?specificationId=1055" TargetMode="External" Id="R1bb12afb678b495a" /><Relationship Type="http://schemas.openxmlformats.org/officeDocument/2006/relationships/hyperlink" Target="http://portal.3gpp.org/desktopmodules/WorkItem/WorkItemDetails.aspx?workitemId=690009" TargetMode="External" Id="R6c12d342a14f46a8" /><Relationship Type="http://schemas.openxmlformats.org/officeDocument/2006/relationships/hyperlink" Target="http://www.3gpp.org/ftp/tsg_ct/WG1_mm-cc-sm_ex-CN1/TSGC1_99_Tenerife/docs/C1-163474.zip" TargetMode="External" Id="R57b9451fe9c84d5c" /><Relationship Type="http://schemas.openxmlformats.org/officeDocument/2006/relationships/hyperlink" Target="http://webapp.etsi.org/teldir/ListPersDetails.asp?PersId=41878" TargetMode="External" Id="R55a2b99c29234769" /><Relationship Type="http://schemas.openxmlformats.org/officeDocument/2006/relationships/hyperlink" Target="http://portal.3gpp.org/ngppapp/CreateTdoc.aspx?mode=view&amp;contributionId=717827" TargetMode="External" Id="R568133ee85d7459d" /><Relationship Type="http://schemas.openxmlformats.org/officeDocument/2006/relationships/hyperlink" Target="http://portal.3gpp.org/desktopmodules/Release/ReleaseDetails.aspx?releaseId=189" TargetMode="External" Id="Rc311921ba44e433c" /><Relationship Type="http://schemas.openxmlformats.org/officeDocument/2006/relationships/hyperlink" Target="http://portal.3gpp.org/desktopmodules/Specifications/SpecificationDetails.aspx?specificationId=1055" TargetMode="External" Id="R08c7f8d10c7c4a7b" /><Relationship Type="http://schemas.openxmlformats.org/officeDocument/2006/relationships/hyperlink" Target="http://portal.3gpp.org/desktopmodules/WorkItem/WorkItemDetails.aspx?workitemId=690009" TargetMode="External" Id="R6cf732f6493b4256" /><Relationship Type="http://schemas.openxmlformats.org/officeDocument/2006/relationships/hyperlink" Target="http://www.3gpp.org/ftp/tsg_ct/WG1_mm-cc-sm_ex-CN1/TSGC1_99_Tenerife/docs/C1-163475.zip" TargetMode="External" Id="R1422fb38fbe14cc7" /><Relationship Type="http://schemas.openxmlformats.org/officeDocument/2006/relationships/hyperlink" Target="http://webapp.etsi.org/teldir/ListPersDetails.asp?PersId=41878" TargetMode="External" Id="R10fc24adf83e42b2" /><Relationship Type="http://schemas.openxmlformats.org/officeDocument/2006/relationships/hyperlink" Target="http://portal.3gpp.org/ngppapp/CreateTdoc.aspx?mode=view&amp;contributionId=717982" TargetMode="External" Id="R28d56b3730ca4415" /><Relationship Type="http://schemas.openxmlformats.org/officeDocument/2006/relationships/hyperlink" Target="http://portal.3gpp.org/desktopmodules/Release/ReleaseDetails.aspx?releaseId=189" TargetMode="External" Id="R6fffbaded14b49fa" /><Relationship Type="http://schemas.openxmlformats.org/officeDocument/2006/relationships/hyperlink" Target="http://portal.3gpp.org/desktopmodules/Specifications/SpecificationDetails.aspx?specificationId=1055" TargetMode="External" Id="Rcbf8acc24ce049c2" /><Relationship Type="http://schemas.openxmlformats.org/officeDocument/2006/relationships/hyperlink" Target="http://portal.3gpp.org/desktopmodules/WorkItem/WorkItemDetails.aspx?workitemId=720040" TargetMode="External" Id="R3b0670c960644277" /><Relationship Type="http://schemas.openxmlformats.org/officeDocument/2006/relationships/hyperlink" Target="http://www.3gpp.org/ftp/tsg_ct/WG1_mm-cc-sm_ex-CN1/TSGC1_99_Tenerife/docs/C1-163476.zip" TargetMode="External" Id="R9ddaf1e8a78e4905" /><Relationship Type="http://schemas.openxmlformats.org/officeDocument/2006/relationships/hyperlink" Target="http://webapp.etsi.org/teldir/ListPersDetails.asp?PersId=45210" TargetMode="External" Id="R255aad2e20ea4208" /><Relationship Type="http://schemas.openxmlformats.org/officeDocument/2006/relationships/hyperlink" Target="http://portal.3gpp.org/ngppapp/CreateTdoc.aspx?mode=view&amp;contributionId=718000" TargetMode="External" Id="R0f4366d1f23d4e59" /><Relationship Type="http://schemas.openxmlformats.org/officeDocument/2006/relationships/hyperlink" Target="http://portal.3gpp.org/desktopmodules/Release/ReleaseDetails.aspx?releaseId=187" TargetMode="External" Id="R87f3b3497d424a1e" /><Relationship Type="http://schemas.openxmlformats.org/officeDocument/2006/relationships/hyperlink" Target="http://portal.3gpp.org/desktopmodules/Specifications/SpecificationDetails.aspx?specificationId=1072" TargetMode="External" Id="R18d1c982739b46ab" /><Relationship Type="http://schemas.openxmlformats.org/officeDocument/2006/relationships/hyperlink" Target="http://portal.3gpp.org/desktopmodules/WorkItem/WorkItemDetails.aspx?workitemId=700013" TargetMode="External" Id="R0d7cf2eac08e43c0" /><Relationship Type="http://schemas.openxmlformats.org/officeDocument/2006/relationships/hyperlink" Target="http://www.3gpp.org/ftp/tsg_ct/WG1_mm-cc-sm_ex-CN1/TSGC1_99_Tenerife/docs/C1-163477.zip" TargetMode="External" Id="R5f3849789ea0463d" /><Relationship Type="http://schemas.openxmlformats.org/officeDocument/2006/relationships/hyperlink" Target="http://webapp.etsi.org/teldir/ListPersDetails.asp?PersId=45210" TargetMode="External" Id="R5b94b67601f94c49" /><Relationship Type="http://schemas.openxmlformats.org/officeDocument/2006/relationships/hyperlink" Target="http://portal.3gpp.org/ngppapp/CreateTdoc.aspx?mode=view&amp;contributionId=718001" TargetMode="External" Id="Rd36b0b868d114079" /><Relationship Type="http://schemas.openxmlformats.org/officeDocument/2006/relationships/hyperlink" Target="http://portal.3gpp.org/desktopmodules/Release/ReleaseDetails.aspx?releaseId=189" TargetMode="External" Id="R6e61a2d02af64c11" /><Relationship Type="http://schemas.openxmlformats.org/officeDocument/2006/relationships/hyperlink" Target="http://portal.3gpp.org/desktopmodules/Specifications/SpecificationDetails.aspx?specificationId=1072" TargetMode="External" Id="Rcb89266f0d904792" /><Relationship Type="http://schemas.openxmlformats.org/officeDocument/2006/relationships/hyperlink" Target="http://portal.3gpp.org/desktopmodules/WorkItem/WorkItemDetails.aspx?workitemId=700013" TargetMode="External" Id="Rbf8a80cc77f34bc3" /><Relationship Type="http://schemas.openxmlformats.org/officeDocument/2006/relationships/hyperlink" Target="http://www.3gpp.org/ftp/tsg_ct/WG1_mm-cc-sm_ex-CN1/TSGC1_99_Tenerife/docs/C1-163478.zip" TargetMode="External" Id="Rc141311b8262463e" /><Relationship Type="http://schemas.openxmlformats.org/officeDocument/2006/relationships/hyperlink" Target="http://webapp.etsi.org/teldir/ListPersDetails.asp?PersId=45210" TargetMode="External" Id="R533dde70019841b0" /><Relationship Type="http://schemas.openxmlformats.org/officeDocument/2006/relationships/hyperlink" Target="http://portal.3gpp.org/desktopmodules/Release/ReleaseDetails.aspx?releaseId=187" TargetMode="External" Id="R2c5958e483d7426c" /><Relationship Type="http://schemas.openxmlformats.org/officeDocument/2006/relationships/hyperlink" Target="http://portal.3gpp.org/desktopmodules/Specifications/SpecificationDetails.aspx?specificationId=1072" TargetMode="External" Id="R09b24ea79eb543e4" /><Relationship Type="http://schemas.openxmlformats.org/officeDocument/2006/relationships/hyperlink" Target="http://portal.3gpp.org/desktopmodules/WorkItem/WorkItemDetails.aspx?workitemId=700013" TargetMode="External" Id="R945703ad71604485" /><Relationship Type="http://schemas.openxmlformats.org/officeDocument/2006/relationships/hyperlink" Target="http://www.3gpp.org/ftp/tsg_ct/WG1_mm-cc-sm_ex-CN1/TSGC1_99_Tenerife/docs/C1-163479.zip" TargetMode="External" Id="Rfd47aad338f3482e" /><Relationship Type="http://schemas.openxmlformats.org/officeDocument/2006/relationships/hyperlink" Target="http://webapp.etsi.org/teldir/ListPersDetails.asp?PersId=45210" TargetMode="External" Id="R74cb1f7a92354e8b" /><Relationship Type="http://schemas.openxmlformats.org/officeDocument/2006/relationships/hyperlink" Target="http://portal.3gpp.org/desktopmodules/Release/ReleaseDetails.aspx?releaseId=189" TargetMode="External" Id="Rd999fcbf8c1c43a1" /><Relationship Type="http://schemas.openxmlformats.org/officeDocument/2006/relationships/hyperlink" Target="http://portal.3gpp.org/desktopmodules/Specifications/SpecificationDetails.aspx?specificationId=1072" TargetMode="External" Id="R03c744c09acb45d1" /><Relationship Type="http://schemas.openxmlformats.org/officeDocument/2006/relationships/hyperlink" Target="http://portal.3gpp.org/desktopmodules/WorkItem/WorkItemDetails.aspx?workitemId=700013" TargetMode="External" Id="R3a8222ce51834caf" /><Relationship Type="http://schemas.openxmlformats.org/officeDocument/2006/relationships/hyperlink" Target="http://www.3gpp.org/ftp/tsg_ct/WG1_mm-cc-sm_ex-CN1/TSGC1_99_Tenerife/docs/C1-163480.zip" TargetMode="External" Id="Rb742e218345542e4" /><Relationship Type="http://schemas.openxmlformats.org/officeDocument/2006/relationships/hyperlink" Target="http://webapp.etsi.org/teldir/ListPersDetails.asp?PersId=45210" TargetMode="External" Id="R84de0d08acc748a5" /><Relationship Type="http://schemas.openxmlformats.org/officeDocument/2006/relationships/hyperlink" Target="http://portal.3gpp.org/desktopmodules/Release/ReleaseDetails.aspx?releaseId=187" TargetMode="External" Id="Re60c571517184f0a" /><Relationship Type="http://schemas.openxmlformats.org/officeDocument/2006/relationships/hyperlink" Target="http://portal.3gpp.org/desktopmodules/Specifications/SpecificationDetails.aspx?specificationId=1072" TargetMode="External" Id="Rb78794e4163b4f4a" /><Relationship Type="http://schemas.openxmlformats.org/officeDocument/2006/relationships/hyperlink" Target="http://portal.3gpp.org/desktopmodules/WorkItem/WorkItemDetails.aspx?workitemId=700013" TargetMode="External" Id="R459fae5fdf6b4ebd" /><Relationship Type="http://schemas.openxmlformats.org/officeDocument/2006/relationships/hyperlink" Target="http://www.3gpp.org/ftp/tsg_ct/WG1_mm-cc-sm_ex-CN1/TSGC1_99_Tenerife/docs/C1-163481.zip" TargetMode="External" Id="R3522ae6dab714584" /><Relationship Type="http://schemas.openxmlformats.org/officeDocument/2006/relationships/hyperlink" Target="http://webapp.etsi.org/teldir/ListPersDetails.asp?PersId=45210" TargetMode="External" Id="R21238bb50c6b44d2" /><Relationship Type="http://schemas.openxmlformats.org/officeDocument/2006/relationships/hyperlink" Target="http://portal.3gpp.org/desktopmodules/Release/ReleaseDetails.aspx?releaseId=189" TargetMode="External" Id="Rbd6988e9172c41b1" /><Relationship Type="http://schemas.openxmlformats.org/officeDocument/2006/relationships/hyperlink" Target="http://portal.3gpp.org/desktopmodules/Specifications/SpecificationDetails.aspx?specificationId=1072" TargetMode="External" Id="R201ec2acd50b4dd8" /><Relationship Type="http://schemas.openxmlformats.org/officeDocument/2006/relationships/hyperlink" Target="http://portal.3gpp.org/desktopmodules/WorkItem/WorkItemDetails.aspx?workitemId=700013" TargetMode="External" Id="R0e1f5bd5391d4e40" /><Relationship Type="http://schemas.openxmlformats.org/officeDocument/2006/relationships/hyperlink" Target="http://www.3gpp.org/ftp/tsg_ct/WG1_mm-cc-sm_ex-CN1/TSGC1_99_Tenerife/docs/C1-163482.zip" TargetMode="External" Id="Rc213adefd4bd487f" /><Relationship Type="http://schemas.openxmlformats.org/officeDocument/2006/relationships/hyperlink" Target="http://webapp.etsi.org/teldir/ListPersDetails.asp?PersId=45210" TargetMode="External" Id="Rd3df697a66c14530" /><Relationship Type="http://schemas.openxmlformats.org/officeDocument/2006/relationships/hyperlink" Target="http://portal.3gpp.org/desktopmodules/Release/ReleaseDetails.aspx?releaseId=187" TargetMode="External" Id="Ra4b16fc4beb04444" /><Relationship Type="http://schemas.openxmlformats.org/officeDocument/2006/relationships/hyperlink" Target="http://portal.3gpp.org/desktopmodules/Specifications/SpecificationDetails.aspx?specificationId=1072" TargetMode="External" Id="Re157a60512fd407a" /><Relationship Type="http://schemas.openxmlformats.org/officeDocument/2006/relationships/hyperlink" Target="http://portal.3gpp.org/desktopmodules/WorkItem/WorkItemDetails.aspx?workitemId=700013" TargetMode="External" Id="R731f1c4b5225431f" /><Relationship Type="http://schemas.openxmlformats.org/officeDocument/2006/relationships/hyperlink" Target="http://www.3gpp.org/ftp/tsg_ct/WG1_mm-cc-sm_ex-CN1/TSGC1_99_Tenerife/docs/C1-163483.zip" TargetMode="External" Id="R4b9fb0395c744104" /><Relationship Type="http://schemas.openxmlformats.org/officeDocument/2006/relationships/hyperlink" Target="http://webapp.etsi.org/teldir/ListPersDetails.asp?PersId=45210" TargetMode="External" Id="R26946ed8311a457e" /><Relationship Type="http://schemas.openxmlformats.org/officeDocument/2006/relationships/hyperlink" Target="http://portal.3gpp.org/desktopmodules/Release/ReleaseDetails.aspx?releaseId=189" TargetMode="External" Id="R3342702d6d714057" /><Relationship Type="http://schemas.openxmlformats.org/officeDocument/2006/relationships/hyperlink" Target="http://portal.3gpp.org/desktopmodules/Specifications/SpecificationDetails.aspx?specificationId=1072" TargetMode="External" Id="R84e92ba952114d32" /><Relationship Type="http://schemas.openxmlformats.org/officeDocument/2006/relationships/hyperlink" Target="http://portal.3gpp.org/desktopmodules/WorkItem/WorkItemDetails.aspx?workitemId=700013" TargetMode="External" Id="R0a8cabc7103f4ecc" /><Relationship Type="http://schemas.openxmlformats.org/officeDocument/2006/relationships/hyperlink" Target="http://www.3gpp.org/ftp/tsg_ct/WG1_mm-cc-sm_ex-CN1/TSGC1_99_Tenerife/docs/C1-163484.zip" TargetMode="External" Id="R62453eed871c485c" /><Relationship Type="http://schemas.openxmlformats.org/officeDocument/2006/relationships/hyperlink" Target="http://webapp.etsi.org/teldir/ListPersDetails.asp?PersId=45210" TargetMode="External" Id="R03aaeaf2a1e042d1" /><Relationship Type="http://schemas.openxmlformats.org/officeDocument/2006/relationships/hyperlink" Target="http://portal.3gpp.org/desktopmodules/Release/ReleaseDetails.aspx?releaseId=187" TargetMode="External" Id="R10ff8a6e6ea74024" /><Relationship Type="http://schemas.openxmlformats.org/officeDocument/2006/relationships/hyperlink" Target="http://portal.3gpp.org/desktopmodules/Specifications/SpecificationDetails.aspx?specificationId=1072" TargetMode="External" Id="R440d42a6ecc94660" /><Relationship Type="http://schemas.openxmlformats.org/officeDocument/2006/relationships/hyperlink" Target="http://portal.3gpp.org/desktopmodules/WorkItem/WorkItemDetails.aspx?workitemId=700013" TargetMode="External" Id="R34b75bda70bb4f23" /><Relationship Type="http://schemas.openxmlformats.org/officeDocument/2006/relationships/hyperlink" Target="http://www.3gpp.org/ftp/tsg_ct/WG1_mm-cc-sm_ex-CN1/TSGC1_99_Tenerife/docs/C1-163485.zip" TargetMode="External" Id="R847dfaf38f80430c" /><Relationship Type="http://schemas.openxmlformats.org/officeDocument/2006/relationships/hyperlink" Target="http://webapp.etsi.org/teldir/ListPersDetails.asp?PersId=45210" TargetMode="External" Id="R4e32a3fe78f44575" /><Relationship Type="http://schemas.openxmlformats.org/officeDocument/2006/relationships/hyperlink" Target="http://portal.3gpp.org/desktopmodules/Release/ReleaseDetails.aspx?releaseId=189" TargetMode="External" Id="R39cdc039404941df" /><Relationship Type="http://schemas.openxmlformats.org/officeDocument/2006/relationships/hyperlink" Target="http://portal.3gpp.org/desktopmodules/Specifications/SpecificationDetails.aspx?specificationId=1072" TargetMode="External" Id="R248d5bd617984d19" /><Relationship Type="http://schemas.openxmlformats.org/officeDocument/2006/relationships/hyperlink" Target="http://portal.3gpp.org/desktopmodules/WorkItem/WorkItemDetails.aspx?workitemId=700013" TargetMode="External" Id="R9537113d32654624" /><Relationship Type="http://schemas.openxmlformats.org/officeDocument/2006/relationships/hyperlink" Target="http://www.3gpp.org/ftp/tsg_ct/WG1_mm-cc-sm_ex-CN1/TSGC1_99_Tenerife/docs/C1-163486.zip" TargetMode="External" Id="Rf91cedc22a724cc9" /><Relationship Type="http://schemas.openxmlformats.org/officeDocument/2006/relationships/hyperlink" Target="http://webapp.etsi.org/teldir/ListPersDetails.asp?PersId=45210" TargetMode="External" Id="Rd238678a7c314538" /><Relationship Type="http://schemas.openxmlformats.org/officeDocument/2006/relationships/hyperlink" Target="http://portal.3gpp.org/desktopmodules/Release/ReleaseDetails.aspx?releaseId=187" TargetMode="External" Id="R2d52c41633dd41ad" /><Relationship Type="http://schemas.openxmlformats.org/officeDocument/2006/relationships/hyperlink" Target="http://portal.3gpp.org/desktopmodules/Specifications/SpecificationDetails.aspx?specificationId=789" TargetMode="External" Id="Rfd74591e2a604d3e" /><Relationship Type="http://schemas.openxmlformats.org/officeDocument/2006/relationships/hyperlink" Target="http://portal.3gpp.org/desktopmodules/WorkItem/WorkItemDetails.aspx?workitemId=700013" TargetMode="External" Id="R43aec65b6437434c" /><Relationship Type="http://schemas.openxmlformats.org/officeDocument/2006/relationships/hyperlink" Target="http://www.3gpp.org/ftp/tsg_ct/WG1_mm-cc-sm_ex-CN1/TSGC1_99_Tenerife/docs/C1-163487.zip" TargetMode="External" Id="R6f318534449d4e26" /><Relationship Type="http://schemas.openxmlformats.org/officeDocument/2006/relationships/hyperlink" Target="http://webapp.etsi.org/teldir/ListPersDetails.asp?PersId=46708" TargetMode="External" Id="R98d9946d480a4440" /><Relationship Type="http://schemas.openxmlformats.org/officeDocument/2006/relationships/hyperlink" Target="http://portal.3gpp.org/desktopmodules/Release/ReleaseDetails.aspx?releaseId=187" TargetMode="External" Id="Rb6757b497183493d" /><Relationship Type="http://schemas.openxmlformats.org/officeDocument/2006/relationships/hyperlink" Target="http://portal.3gpp.org/desktopmodules/Specifications/SpecificationDetails.aspx?specificationId=1072" TargetMode="External" Id="R72bc9882dde748c0" /><Relationship Type="http://schemas.openxmlformats.org/officeDocument/2006/relationships/hyperlink" Target="http://portal.3gpp.org/desktopmodules/WorkItem/WorkItemDetails.aspx?workitemId=690010" TargetMode="External" Id="Rd864fe0b24cc420f" /><Relationship Type="http://schemas.openxmlformats.org/officeDocument/2006/relationships/hyperlink" Target="http://www.3gpp.org/ftp/tsg_ct/WG1_mm-cc-sm_ex-CN1/TSGC1_99_Tenerife/docs/C1-163488.zip" TargetMode="External" Id="Rdb316af7115b4fc3" /><Relationship Type="http://schemas.openxmlformats.org/officeDocument/2006/relationships/hyperlink" Target="http://webapp.etsi.org/teldir/ListPersDetails.asp?PersId=46708" TargetMode="External" Id="R2d9a86b959f44e2f" /><Relationship Type="http://schemas.openxmlformats.org/officeDocument/2006/relationships/hyperlink" Target="http://portal.3gpp.org/desktopmodules/Release/ReleaseDetails.aspx?releaseId=189" TargetMode="External" Id="R67b6be3b1eb14b82" /><Relationship Type="http://schemas.openxmlformats.org/officeDocument/2006/relationships/hyperlink" Target="http://portal.3gpp.org/desktopmodules/Specifications/SpecificationDetails.aspx?specificationId=1072" TargetMode="External" Id="R4cbf50c3f91c4cd6" /><Relationship Type="http://schemas.openxmlformats.org/officeDocument/2006/relationships/hyperlink" Target="http://portal.3gpp.org/desktopmodules/WorkItem/WorkItemDetails.aspx?workitemId=690010" TargetMode="External" Id="R4ef00e8565a64867" /><Relationship Type="http://schemas.openxmlformats.org/officeDocument/2006/relationships/hyperlink" Target="http://www.3gpp.org/ftp/tsg_ct/WG1_mm-cc-sm_ex-CN1/TSGC1_99_Tenerife/docs/C1-163489.zip" TargetMode="External" Id="Rb3a8c108b13c4a5c" /><Relationship Type="http://schemas.openxmlformats.org/officeDocument/2006/relationships/hyperlink" Target="http://webapp.etsi.org/teldir/ListPersDetails.asp?PersId=43310" TargetMode="External" Id="Rcab22629032d499f" /><Relationship Type="http://schemas.openxmlformats.org/officeDocument/2006/relationships/hyperlink" Target="http://portal.3gpp.org/ngppapp/CreateTdoc.aspx?mode=view&amp;contributionId=717824" TargetMode="External" Id="Re6fcd0d16ded493f" /><Relationship Type="http://schemas.openxmlformats.org/officeDocument/2006/relationships/hyperlink" Target="http://portal.3gpp.org/desktopmodules/Release/ReleaseDetails.aspx?releaseId=189" TargetMode="External" Id="R19eb030652864e08" /><Relationship Type="http://schemas.openxmlformats.org/officeDocument/2006/relationships/hyperlink" Target="http://www.3gpp.org/ftp/tsg_ct/WG1_mm-cc-sm_ex-CN1/TSGC1_99_Tenerife/docs/C1-163490.zip" TargetMode="External" Id="R8ca0b27964b84ccb" /><Relationship Type="http://schemas.openxmlformats.org/officeDocument/2006/relationships/hyperlink" Target="http://webapp.etsi.org/teldir/ListPersDetails.asp?PersId=43310" TargetMode="External" Id="R0719863abaae4419" /><Relationship Type="http://schemas.openxmlformats.org/officeDocument/2006/relationships/hyperlink" Target="http://portal.3gpp.org/desktopmodules/Release/ReleaseDetails.aspx?releaseId=187" TargetMode="External" Id="Ree6c64b8f71f44ab" /><Relationship Type="http://schemas.openxmlformats.org/officeDocument/2006/relationships/hyperlink" Target="http://portal.3gpp.org/desktopmodules/WorkItem/WorkItemDetails.aspx?workitemId=700013" TargetMode="External" Id="Re99db94e286d460d" /><Relationship Type="http://schemas.openxmlformats.org/officeDocument/2006/relationships/hyperlink" Target="http://www.3gpp.org/ftp/tsg_ct/WG1_mm-cc-sm_ex-CN1/TSGC1_99_Tenerife/docs/C1-163491.zip" TargetMode="External" Id="R20061b487ee045f1" /><Relationship Type="http://schemas.openxmlformats.org/officeDocument/2006/relationships/hyperlink" Target="http://webapp.etsi.org/teldir/ListPersDetails.asp?PersId=43310" TargetMode="External" Id="R6847e64eb9574e47" /><Relationship Type="http://schemas.openxmlformats.org/officeDocument/2006/relationships/hyperlink" Target="http://portal.3gpp.org/desktopmodules/Release/ReleaseDetails.aspx?releaseId=187" TargetMode="External" Id="R987bb5d7d9c84639" /><Relationship Type="http://schemas.openxmlformats.org/officeDocument/2006/relationships/hyperlink" Target="http://portal.3gpp.org/desktopmodules/Specifications/SpecificationDetails.aspx?specificationId=1072" TargetMode="External" Id="Ra88c9133bef94b2e" /><Relationship Type="http://schemas.openxmlformats.org/officeDocument/2006/relationships/hyperlink" Target="http://portal.3gpp.org/desktopmodules/WorkItem/WorkItemDetails.aspx?workitemId=700013" TargetMode="External" Id="R4aa7acfd2f104dcb" /><Relationship Type="http://schemas.openxmlformats.org/officeDocument/2006/relationships/hyperlink" Target="http://www.3gpp.org/ftp/tsg_ct/WG1_mm-cc-sm_ex-CN1/TSGC1_99_Tenerife/docs/C1-163492.zip" TargetMode="External" Id="R521e9983d5f04101" /><Relationship Type="http://schemas.openxmlformats.org/officeDocument/2006/relationships/hyperlink" Target="http://webapp.etsi.org/teldir/ListPersDetails.asp?PersId=43310" TargetMode="External" Id="Rb69ed00454964357" /><Relationship Type="http://schemas.openxmlformats.org/officeDocument/2006/relationships/hyperlink" Target="http://portal.3gpp.org/desktopmodules/Release/ReleaseDetails.aspx?releaseId=189" TargetMode="External" Id="Rfcd0c6c1a85f4888" /><Relationship Type="http://schemas.openxmlformats.org/officeDocument/2006/relationships/hyperlink" Target="http://portal.3gpp.org/desktopmodules/Specifications/SpecificationDetails.aspx?specificationId=1072" TargetMode="External" Id="R03b1055903234215" /><Relationship Type="http://schemas.openxmlformats.org/officeDocument/2006/relationships/hyperlink" Target="http://portal.3gpp.org/desktopmodules/WorkItem/WorkItemDetails.aspx?workitemId=700013" TargetMode="External" Id="R08a2a5a6b4c942ee" /><Relationship Type="http://schemas.openxmlformats.org/officeDocument/2006/relationships/hyperlink" Target="http://www.3gpp.org/ftp/tsg_ct/WG1_mm-cc-sm_ex-CN1/TSGC1_99_Tenerife/docs/C1-163493.zip" TargetMode="External" Id="Rb88445d74410468d" /><Relationship Type="http://schemas.openxmlformats.org/officeDocument/2006/relationships/hyperlink" Target="http://webapp.etsi.org/teldir/ListPersDetails.asp?PersId=43310" TargetMode="External" Id="Rbdc3d13f91194987" /><Relationship Type="http://schemas.openxmlformats.org/officeDocument/2006/relationships/hyperlink" Target="http://portal.3gpp.org/ngppapp/CreateTdoc.aspx?mode=view&amp;contributionId=717879" TargetMode="External" Id="R926075ec2df24a2f" /><Relationship Type="http://schemas.openxmlformats.org/officeDocument/2006/relationships/hyperlink" Target="http://portal.3gpp.org/desktopmodules/Release/ReleaseDetails.aspx?releaseId=187" TargetMode="External" Id="R90ead903489e4f61" /><Relationship Type="http://schemas.openxmlformats.org/officeDocument/2006/relationships/hyperlink" Target="http://portal.3gpp.org/desktopmodules/Specifications/SpecificationDetails.aspx?specificationId=1015" TargetMode="External" Id="Rba9b581226154ad7" /><Relationship Type="http://schemas.openxmlformats.org/officeDocument/2006/relationships/hyperlink" Target="http://www.3gpp.org/ftp/tsg_ct/WG1_mm-cc-sm_ex-CN1/TSGC1_99_Tenerife/docs/C1-163494.zip" TargetMode="External" Id="Rfc692021274e4a08" /><Relationship Type="http://schemas.openxmlformats.org/officeDocument/2006/relationships/hyperlink" Target="http://webapp.etsi.org/teldir/ListPersDetails.asp?PersId=43310" TargetMode="External" Id="Ra0b64d35d21c408d" /><Relationship Type="http://schemas.openxmlformats.org/officeDocument/2006/relationships/hyperlink" Target="http://portal.3gpp.org/ngppapp/CreateTdoc.aspx?mode=view&amp;contributionId=717880" TargetMode="External" Id="R55bf96d0bf784b6d" /><Relationship Type="http://schemas.openxmlformats.org/officeDocument/2006/relationships/hyperlink" Target="http://portal.3gpp.org/desktopmodules/Release/ReleaseDetails.aspx?releaseId=189" TargetMode="External" Id="R203e4dd55c7b4b48" /><Relationship Type="http://schemas.openxmlformats.org/officeDocument/2006/relationships/hyperlink" Target="http://portal.3gpp.org/desktopmodules/Specifications/SpecificationDetails.aspx?specificationId=1015" TargetMode="External" Id="R70494556d0af4b09" /><Relationship Type="http://schemas.openxmlformats.org/officeDocument/2006/relationships/hyperlink" Target="http://www.3gpp.org/ftp/tsg_ct/WG1_mm-cc-sm_ex-CN1/TSGC1_99_Tenerife/docs/C1-163495.zip" TargetMode="External" Id="Rd705b64475974347" /><Relationship Type="http://schemas.openxmlformats.org/officeDocument/2006/relationships/hyperlink" Target="http://webapp.etsi.org/teldir/ListPersDetails.asp?PersId=43310" TargetMode="External" Id="Re45d422f974d4b82" /><Relationship Type="http://schemas.openxmlformats.org/officeDocument/2006/relationships/hyperlink" Target="http://portal.3gpp.org/ngppapp/CreateTdoc.aspx?mode=view&amp;contributionId=717866" TargetMode="External" Id="R5afb1971b9a14290" /><Relationship Type="http://schemas.openxmlformats.org/officeDocument/2006/relationships/hyperlink" Target="http://portal.3gpp.org/desktopmodules/Release/ReleaseDetails.aspx?releaseId=187" TargetMode="External" Id="R8bb7b20aa8004b99" /><Relationship Type="http://schemas.openxmlformats.org/officeDocument/2006/relationships/hyperlink" Target="http://portal.3gpp.org/desktopmodules/Specifications/SpecificationDetails.aspx?specificationId=1601" TargetMode="External" Id="R29c7f83a666a4247" /><Relationship Type="http://schemas.openxmlformats.org/officeDocument/2006/relationships/hyperlink" Target="http://portal.3gpp.org/desktopmodules/WorkItem/WorkItemDetails.aspx?workitemId=690010" TargetMode="External" Id="R649b61811ffb45b7" /><Relationship Type="http://schemas.openxmlformats.org/officeDocument/2006/relationships/hyperlink" Target="http://www.3gpp.org/ftp/tsg_ct/WG1_mm-cc-sm_ex-CN1/TSGC1_99_Tenerife/docs/C1-163496.zip" TargetMode="External" Id="R1f163866cb724f87" /><Relationship Type="http://schemas.openxmlformats.org/officeDocument/2006/relationships/hyperlink" Target="http://webapp.etsi.org/teldir/ListPersDetails.asp?PersId=43310" TargetMode="External" Id="R1e962d84d0d14887" /><Relationship Type="http://schemas.openxmlformats.org/officeDocument/2006/relationships/hyperlink" Target="http://portal.3gpp.org/ngppapp/CreateTdoc.aspx?mode=view&amp;contributionId=718033" TargetMode="External" Id="Rcdfcfc3d1b024826" /><Relationship Type="http://schemas.openxmlformats.org/officeDocument/2006/relationships/hyperlink" Target="http://portal.3gpp.org/desktopmodules/Release/ReleaseDetails.aspx?releaseId=189" TargetMode="External" Id="R3c30e92c31bc4b29" /><Relationship Type="http://schemas.openxmlformats.org/officeDocument/2006/relationships/hyperlink" Target="http://portal.3gpp.org/desktopmodules/Specifications/SpecificationDetails.aspx?specificationId=1072" TargetMode="External" Id="R193967cc29eb4fbc" /><Relationship Type="http://schemas.openxmlformats.org/officeDocument/2006/relationships/hyperlink" Target="http://portal.3gpp.org/desktopmodules/WorkItem/WorkItemDetails.aspx?workitemId=710017" TargetMode="External" Id="R755977c4a88b4fe7" /><Relationship Type="http://schemas.openxmlformats.org/officeDocument/2006/relationships/hyperlink" Target="http://www.3gpp.org/ftp/tsg_ct/WG1_mm-cc-sm_ex-CN1/TSGC1_99_Tenerife/docs/C1-163497.zip" TargetMode="External" Id="R25952e7dc1ec4b5d" /><Relationship Type="http://schemas.openxmlformats.org/officeDocument/2006/relationships/hyperlink" Target="http://webapp.etsi.org/teldir/ListPersDetails.asp?PersId=60520" TargetMode="External" Id="Rfb664e627d6a46c0" /><Relationship Type="http://schemas.openxmlformats.org/officeDocument/2006/relationships/hyperlink" Target="http://portal.3gpp.org/desktopmodules/Release/ReleaseDetails.aspx?releaseId=187" TargetMode="External" Id="Rd746d324ec954eaf" /><Relationship Type="http://schemas.openxmlformats.org/officeDocument/2006/relationships/hyperlink" Target="http://portal.3gpp.org/desktopmodules/Specifications/SpecificationDetails.aspx?specificationId=1072" TargetMode="External" Id="R3edd817386d54370" /><Relationship Type="http://schemas.openxmlformats.org/officeDocument/2006/relationships/hyperlink" Target="http://portal.3gpp.org/desktopmodules/WorkItem/WorkItemDetails.aspx?workitemId=700013" TargetMode="External" Id="Ra2e29a2aa4394b9f" /><Relationship Type="http://schemas.openxmlformats.org/officeDocument/2006/relationships/hyperlink" Target="http://www.3gpp.org/ftp/tsg_ct/WG1_mm-cc-sm_ex-CN1/TSGC1_99_Tenerife/docs/C1-163498.zip" TargetMode="External" Id="R3f36b457ce454208" /><Relationship Type="http://schemas.openxmlformats.org/officeDocument/2006/relationships/hyperlink" Target="http://webapp.etsi.org/teldir/ListPersDetails.asp?PersId=60520" TargetMode="External" Id="R463c6c3f38ae4446" /><Relationship Type="http://schemas.openxmlformats.org/officeDocument/2006/relationships/hyperlink" Target="http://portal.3gpp.org/desktopmodules/Release/ReleaseDetails.aspx?releaseId=189" TargetMode="External" Id="Rdbd3b6d07043427d" /><Relationship Type="http://schemas.openxmlformats.org/officeDocument/2006/relationships/hyperlink" Target="http://portal.3gpp.org/desktopmodules/Specifications/SpecificationDetails.aspx?specificationId=1072" TargetMode="External" Id="R6202ed57ef64422b" /><Relationship Type="http://schemas.openxmlformats.org/officeDocument/2006/relationships/hyperlink" Target="http://portal.3gpp.org/desktopmodules/WorkItem/WorkItemDetails.aspx?workitemId=700013" TargetMode="External" Id="Ra7b8565c5d894664" /><Relationship Type="http://schemas.openxmlformats.org/officeDocument/2006/relationships/hyperlink" Target="http://www.3gpp.org/ftp/tsg_ct/WG1_mm-cc-sm_ex-CN1/TSGC1_99_Tenerife/docs/C1-163499.zip" TargetMode="External" Id="R0e1489bfb7cb4806" /><Relationship Type="http://schemas.openxmlformats.org/officeDocument/2006/relationships/hyperlink" Target="http://webapp.etsi.org/teldir/ListPersDetails.asp?PersId=60520" TargetMode="External" Id="R293c2158c8414ec2" /><Relationship Type="http://schemas.openxmlformats.org/officeDocument/2006/relationships/hyperlink" Target="http://portal.3gpp.org/ngppapp/CreateTdoc.aspx?mode=view&amp;contributionId=717848" TargetMode="External" Id="Rdb30d45d895d4405" /><Relationship Type="http://schemas.openxmlformats.org/officeDocument/2006/relationships/hyperlink" Target="http://portal.3gpp.org/desktopmodules/Release/ReleaseDetails.aspx?releaseId=187" TargetMode="External" Id="R2285b696cd1e4c3d" /><Relationship Type="http://schemas.openxmlformats.org/officeDocument/2006/relationships/hyperlink" Target="http://portal.3gpp.org/desktopmodules/Specifications/SpecificationDetails.aspx?specificationId=1072" TargetMode="External" Id="R466e61b0299b410c" /><Relationship Type="http://schemas.openxmlformats.org/officeDocument/2006/relationships/hyperlink" Target="http://portal.3gpp.org/desktopmodules/WorkItem/WorkItemDetails.aspx?workitemId=700013" TargetMode="External" Id="Rc1c16dcf6c0f4f9d" /><Relationship Type="http://schemas.openxmlformats.org/officeDocument/2006/relationships/hyperlink" Target="http://www.3gpp.org/ftp/tsg_ct/WG1_mm-cc-sm_ex-CN1/TSGC1_99_Tenerife/docs/C1-163500.zip" TargetMode="External" Id="Re60e453448d3416c" /><Relationship Type="http://schemas.openxmlformats.org/officeDocument/2006/relationships/hyperlink" Target="http://webapp.etsi.org/teldir/ListPersDetails.asp?PersId=60520" TargetMode="External" Id="Rf4399238808745e6" /><Relationship Type="http://schemas.openxmlformats.org/officeDocument/2006/relationships/hyperlink" Target="http://portal.3gpp.org/ngppapp/CreateTdoc.aspx?mode=view&amp;contributionId=717849" TargetMode="External" Id="R5ac61ff5f0854b7d" /><Relationship Type="http://schemas.openxmlformats.org/officeDocument/2006/relationships/hyperlink" Target="http://portal.3gpp.org/desktopmodules/Release/ReleaseDetails.aspx?releaseId=189" TargetMode="External" Id="R586885fe257249ed" /><Relationship Type="http://schemas.openxmlformats.org/officeDocument/2006/relationships/hyperlink" Target="http://portal.3gpp.org/desktopmodules/Specifications/SpecificationDetails.aspx?specificationId=1072" TargetMode="External" Id="R39a7805a56034423" /><Relationship Type="http://schemas.openxmlformats.org/officeDocument/2006/relationships/hyperlink" Target="http://portal.3gpp.org/desktopmodules/WorkItem/WorkItemDetails.aspx?workitemId=700013" TargetMode="External" Id="Rec1fbe4949d04a72" /><Relationship Type="http://schemas.openxmlformats.org/officeDocument/2006/relationships/hyperlink" Target="http://www.3gpp.org/ftp/tsg_ct/WG1_mm-cc-sm_ex-CN1/TSGC1_99_Tenerife/docs/C1-163501.zip" TargetMode="External" Id="R28212f4e900646fb" /><Relationship Type="http://schemas.openxmlformats.org/officeDocument/2006/relationships/hyperlink" Target="http://webapp.etsi.org/teldir/ListPersDetails.asp?PersId=43418" TargetMode="External" Id="R369170878df249f7" /><Relationship Type="http://schemas.openxmlformats.org/officeDocument/2006/relationships/hyperlink" Target="http://portal.3gpp.org/ngppapp/CreateTdoc.aspx?mode=view&amp;contributionId=718056" TargetMode="External" Id="Re972d7b2cbdd4183" /><Relationship Type="http://schemas.openxmlformats.org/officeDocument/2006/relationships/hyperlink" Target="http://portal.3gpp.org/desktopmodules/Release/ReleaseDetails.aspx?releaseId=189" TargetMode="External" Id="Reb2770cb89014b4e" /><Relationship Type="http://schemas.openxmlformats.org/officeDocument/2006/relationships/hyperlink" Target="http://portal.3gpp.org/desktopmodules/Specifications/SpecificationDetails.aspx?specificationId=1073" TargetMode="External" Id="R499b727c886948c9" /><Relationship Type="http://schemas.openxmlformats.org/officeDocument/2006/relationships/hyperlink" Target="http://portal.3gpp.org/desktopmodules/WorkItem/WorkItemDetails.aspx?workitemId=730017" TargetMode="External" Id="R4d0fb5a9a80a4a71" /><Relationship Type="http://schemas.openxmlformats.org/officeDocument/2006/relationships/hyperlink" Target="http://www.3gpp.org/ftp/tsg_ct/WG1_mm-cc-sm_ex-CN1/TSGC1_99_Tenerife/docs/C1-163502.zip" TargetMode="External" Id="Rc3a06737848e4795" /><Relationship Type="http://schemas.openxmlformats.org/officeDocument/2006/relationships/hyperlink" Target="http://webapp.etsi.org/teldir/ListPersDetails.asp?PersId=43418" TargetMode="External" Id="Rd22b6bcd0bf64e58" /><Relationship Type="http://schemas.openxmlformats.org/officeDocument/2006/relationships/hyperlink" Target="http://portal.3gpp.org/ngppapp/CreateTdoc.aspx?mode=view&amp;contributionId=718057" TargetMode="External" Id="Re847ff206f0d4e57" /><Relationship Type="http://schemas.openxmlformats.org/officeDocument/2006/relationships/hyperlink" Target="http://portal.3gpp.org/desktopmodules/Release/ReleaseDetails.aspx?releaseId=189" TargetMode="External" Id="Rc88c8e998d224cd2" /><Relationship Type="http://schemas.openxmlformats.org/officeDocument/2006/relationships/hyperlink" Target="http://portal.3gpp.org/desktopmodules/Specifications/SpecificationDetails.aspx?specificationId=1073" TargetMode="External" Id="Rda55d027ad484211" /><Relationship Type="http://schemas.openxmlformats.org/officeDocument/2006/relationships/hyperlink" Target="http://portal.3gpp.org/desktopmodules/WorkItem/WorkItemDetails.aspx?workitemId=730017" TargetMode="External" Id="R33d7fe4d918b4cd5" /><Relationship Type="http://schemas.openxmlformats.org/officeDocument/2006/relationships/hyperlink" Target="http://www.3gpp.org/ftp/tsg_ct/WG1_mm-cc-sm_ex-CN1/TSGC1_99_Tenerife/docs/C1-163503.zip" TargetMode="External" Id="R86a0c383978c4b45" /><Relationship Type="http://schemas.openxmlformats.org/officeDocument/2006/relationships/hyperlink" Target="http://webapp.etsi.org/teldir/ListPersDetails.asp?PersId=43418" TargetMode="External" Id="Raa436990d04141bb" /><Relationship Type="http://schemas.openxmlformats.org/officeDocument/2006/relationships/hyperlink" Target="http://portal.3gpp.org/ngppapp/CreateTdoc.aspx?mode=view&amp;contributionId=718047" TargetMode="External" Id="Rce6846914ca9480f" /><Relationship Type="http://schemas.openxmlformats.org/officeDocument/2006/relationships/hyperlink" Target="http://portal.3gpp.org/desktopmodules/Release/ReleaseDetails.aspx?releaseId=187" TargetMode="External" Id="Rb0cf740d30614e65" /><Relationship Type="http://schemas.openxmlformats.org/officeDocument/2006/relationships/hyperlink" Target="http://portal.3gpp.org/desktopmodules/Specifications/SpecificationDetails.aspx?specificationId=1072" TargetMode="External" Id="R52d706af04704134" /><Relationship Type="http://schemas.openxmlformats.org/officeDocument/2006/relationships/hyperlink" Target="http://portal.3gpp.org/desktopmodules/WorkItem/WorkItemDetails.aspx?workitemId=700013" TargetMode="External" Id="R018621c82abd4ade" /><Relationship Type="http://schemas.openxmlformats.org/officeDocument/2006/relationships/hyperlink" Target="http://www.3gpp.org/ftp/tsg_ct/WG1_mm-cc-sm_ex-CN1/TSGC1_99_Tenerife/docs/C1-163504.zip" TargetMode="External" Id="R18900bfd8fd1443d" /><Relationship Type="http://schemas.openxmlformats.org/officeDocument/2006/relationships/hyperlink" Target="http://webapp.etsi.org/teldir/ListPersDetails.asp?PersId=43418" TargetMode="External" Id="Raea3ddf1d402485e" /><Relationship Type="http://schemas.openxmlformats.org/officeDocument/2006/relationships/hyperlink" Target="http://portal.3gpp.org/ngppapp/CreateTdoc.aspx?mode=view&amp;contributionId=718048" TargetMode="External" Id="Raacd6b0b3cb34213" /><Relationship Type="http://schemas.openxmlformats.org/officeDocument/2006/relationships/hyperlink" Target="http://portal.3gpp.org/desktopmodules/Release/ReleaseDetails.aspx?releaseId=189" TargetMode="External" Id="R5a6937cdd6124372" /><Relationship Type="http://schemas.openxmlformats.org/officeDocument/2006/relationships/hyperlink" Target="http://portal.3gpp.org/desktopmodules/Specifications/SpecificationDetails.aspx?specificationId=1072" TargetMode="External" Id="Rcaedab64cf3e4172" /><Relationship Type="http://schemas.openxmlformats.org/officeDocument/2006/relationships/hyperlink" Target="http://portal.3gpp.org/desktopmodules/WorkItem/WorkItemDetails.aspx?workitemId=700013" TargetMode="External" Id="R03819522e5b54043" /><Relationship Type="http://schemas.openxmlformats.org/officeDocument/2006/relationships/hyperlink" Target="http://www.3gpp.org/ftp/tsg_ct/WG1_mm-cc-sm_ex-CN1/TSGC1_99_Tenerife/docs/C1-163505.zip" TargetMode="External" Id="Rca54ca9374dd4513" /><Relationship Type="http://schemas.openxmlformats.org/officeDocument/2006/relationships/hyperlink" Target="http://webapp.etsi.org/teldir/ListPersDetails.asp?PersId=43418" TargetMode="External" Id="R389bd488d375483c" /><Relationship Type="http://schemas.openxmlformats.org/officeDocument/2006/relationships/hyperlink" Target="http://portal.3gpp.org/ngppapp/CreateTdoc.aspx?mode=view&amp;contributionId=718061" TargetMode="External" Id="Rbd42fd5ba0014e9c" /><Relationship Type="http://schemas.openxmlformats.org/officeDocument/2006/relationships/hyperlink" Target="http://portal.3gpp.org/desktopmodules/Release/ReleaseDetails.aspx?releaseId=187" TargetMode="External" Id="R2665142343f641bc" /><Relationship Type="http://schemas.openxmlformats.org/officeDocument/2006/relationships/hyperlink" Target="http://portal.3gpp.org/desktopmodules/Specifications/SpecificationDetails.aspx?specificationId=1072" TargetMode="External" Id="Rc000f3c91cb34576" /><Relationship Type="http://schemas.openxmlformats.org/officeDocument/2006/relationships/hyperlink" Target="http://portal.3gpp.org/desktopmodules/WorkItem/WorkItemDetails.aspx?workitemId=700013" TargetMode="External" Id="R109a16bbb7ac4e72" /><Relationship Type="http://schemas.openxmlformats.org/officeDocument/2006/relationships/hyperlink" Target="http://www.3gpp.org/ftp/tsg_ct/WG1_mm-cc-sm_ex-CN1/TSGC1_99_Tenerife/docs/C1-163506.zip" TargetMode="External" Id="R1723b72204d945a0" /><Relationship Type="http://schemas.openxmlformats.org/officeDocument/2006/relationships/hyperlink" Target="http://webapp.etsi.org/teldir/ListPersDetails.asp?PersId=43418" TargetMode="External" Id="R0bdafacce138415f" /><Relationship Type="http://schemas.openxmlformats.org/officeDocument/2006/relationships/hyperlink" Target="http://portal.3gpp.org/ngppapp/CreateTdoc.aspx?mode=view&amp;contributionId=718062" TargetMode="External" Id="Rc760817560094f4a" /><Relationship Type="http://schemas.openxmlformats.org/officeDocument/2006/relationships/hyperlink" Target="http://portal.3gpp.org/desktopmodules/Release/ReleaseDetails.aspx?releaseId=189" TargetMode="External" Id="R2bd748023cf844e0" /><Relationship Type="http://schemas.openxmlformats.org/officeDocument/2006/relationships/hyperlink" Target="http://portal.3gpp.org/desktopmodules/Specifications/SpecificationDetails.aspx?specificationId=1072" TargetMode="External" Id="Re231fa3274fb4694" /><Relationship Type="http://schemas.openxmlformats.org/officeDocument/2006/relationships/hyperlink" Target="http://portal.3gpp.org/desktopmodules/WorkItem/WorkItemDetails.aspx?workitemId=700013" TargetMode="External" Id="R79914b7abe894b90" /><Relationship Type="http://schemas.openxmlformats.org/officeDocument/2006/relationships/hyperlink" Target="http://www.3gpp.org/ftp/tsg_ct/WG1_mm-cc-sm_ex-CN1/TSGC1_99_Tenerife/docs/C1-163507.zip" TargetMode="External" Id="Rdbe8fec15632473e" /><Relationship Type="http://schemas.openxmlformats.org/officeDocument/2006/relationships/hyperlink" Target="http://webapp.etsi.org/teldir/ListPersDetails.asp?PersId=45210" TargetMode="External" Id="R5704a0ef051a49ee" /><Relationship Type="http://schemas.openxmlformats.org/officeDocument/2006/relationships/hyperlink" Target="http://portal.3gpp.org/desktopmodules/Release/ReleaseDetails.aspx?releaseId=187" TargetMode="External" Id="R02d992e245614141" /><Relationship Type="http://schemas.openxmlformats.org/officeDocument/2006/relationships/hyperlink" Target="http://portal.3gpp.org/desktopmodules/Specifications/SpecificationDetails.aspx?specificationId=1072" TargetMode="External" Id="R8652d9ae9d744091" /><Relationship Type="http://schemas.openxmlformats.org/officeDocument/2006/relationships/hyperlink" Target="http://portal.3gpp.org/desktopmodules/WorkItem/WorkItemDetails.aspx?workitemId=700013" TargetMode="External" Id="R4f9133c1dc06496e" /><Relationship Type="http://schemas.openxmlformats.org/officeDocument/2006/relationships/hyperlink" Target="http://www.3gpp.org/ftp/tsg_ct/WG1_mm-cc-sm_ex-CN1/TSGC1_99_Tenerife/docs/C1-163508.zip" TargetMode="External" Id="Rb343e4dded714408" /><Relationship Type="http://schemas.openxmlformats.org/officeDocument/2006/relationships/hyperlink" Target="http://webapp.etsi.org/teldir/ListPersDetails.asp?PersId=38080" TargetMode="External" Id="Re0e910362926447f" /><Relationship Type="http://schemas.openxmlformats.org/officeDocument/2006/relationships/hyperlink" Target="http://portal.3gpp.org/desktopmodules/Release/ReleaseDetails.aspx?releaseId=189" TargetMode="External" Id="Rdda95907c5fb49d4" /><Relationship Type="http://schemas.openxmlformats.org/officeDocument/2006/relationships/hyperlink" Target="http://portal.3gpp.org/desktopmodules/WorkItem/WorkItemDetails.aspx?workitemId=710020" TargetMode="External" Id="R2c1636199bd541a2" /><Relationship Type="http://schemas.openxmlformats.org/officeDocument/2006/relationships/hyperlink" Target="http://www.3gpp.org/ftp/tsg_ct/WG1_mm-cc-sm_ex-CN1/TSGC1_99_Tenerife/docs/C1-163509.zip" TargetMode="External" Id="R2355fc23299a4fe5" /><Relationship Type="http://schemas.openxmlformats.org/officeDocument/2006/relationships/hyperlink" Target="http://webapp.etsi.org/teldir/ListPersDetails.asp?PersId=45210" TargetMode="External" Id="R6bfd90c2b7cb43fb" /><Relationship Type="http://schemas.openxmlformats.org/officeDocument/2006/relationships/hyperlink" Target="http://portal.3gpp.org/desktopmodules/Release/ReleaseDetails.aspx?releaseId=189" TargetMode="External" Id="R23a90ee292e94413" /><Relationship Type="http://schemas.openxmlformats.org/officeDocument/2006/relationships/hyperlink" Target="http://portal.3gpp.org/desktopmodules/Specifications/SpecificationDetails.aspx?specificationId=1072" TargetMode="External" Id="Recb846f16b2347da" /><Relationship Type="http://schemas.openxmlformats.org/officeDocument/2006/relationships/hyperlink" Target="http://portal.3gpp.org/desktopmodules/WorkItem/WorkItemDetails.aspx?workitemId=700013" TargetMode="External" Id="Rb1da8cf4d3e74582" /><Relationship Type="http://schemas.openxmlformats.org/officeDocument/2006/relationships/hyperlink" Target="http://www.3gpp.org/ftp/tsg_ct/WG1_mm-cc-sm_ex-CN1/TSGC1_99_Tenerife/docs/C1-163510.zip" TargetMode="External" Id="R55a35d253f324b65" /><Relationship Type="http://schemas.openxmlformats.org/officeDocument/2006/relationships/hyperlink" Target="http://webapp.etsi.org/teldir/ListPersDetails.asp?PersId=44630" TargetMode="External" Id="Rf9f85c4c363e4ff4" /><Relationship Type="http://schemas.openxmlformats.org/officeDocument/2006/relationships/hyperlink" Target="http://portal.3gpp.org/desktopmodules/Release/ReleaseDetails.aspx?releaseId=189" TargetMode="External" Id="R7b96c78f30af4647" /><Relationship Type="http://schemas.openxmlformats.org/officeDocument/2006/relationships/hyperlink" Target="http://portal.3gpp.org/desktopmodules/Specifications/SpecificationDetails.aspx?specificationId=1055" TargetMode="External" Id="R08c05b3a08ce4f7c" /><Relationship Type="http://schemas.openxmlformats.org/officeDocument/2006/relationships/hyperlink" Target="http://www.3gpp.org/ftp/tsg_ct/WG1_mm-cc-sm_ex-CN1/TSGC1_99_Tenerife/docs/C1-163511.zip" TargetMode="External" Id="Rc2355644594243ae" /><Relationship Type="http://schemas.openxmlformats.org/officeDocument/2006/relationships/hyperlink" Target="http://webapp.etsi.org/teldir/ListPersDetails.asp?PersId=38080" TargetMode="External" Id="R2710095764fe4ba3" /><Relationship Type="http://schemas.openxmlformats.org/officeDocument/2006/relationships/hyperlink" Target="http://portal.3gpp.org/ngppapp/CreateTdoc.aspx?mode=view&amp;contributionId=718028" TargetMode="External" Id="Rceb5a7c7c2304648" /><Relationship Type="http://schemas.openxmlformats.org/officeDocument/2006/relationships/hyperlink" Target="http://portal.3gpp.org/desktopmodules/Release/ReleaseDetails.aspx?releaseId=189" TargetMode="External" Id="R90db32e6531c4d31" /><Relationship Type="http://schemas.openxmlformats.org/officeDocument/2006/relationships/hyperlink" Target="http://portal.3gpp.org/desktopmodules/Specifications/SpecificationDetails.aspx?specificationId=789" TargetMode="External" Id="R85f28f5926f14b93" /><Relationship Type="http://schemas.openxmlformats.org/officeDocument/2006/relationships/hyperlink" Target="http://portal.3gpp.org/desktopmodules/WorkItem/WorkItemDetails.aspx?workitemId=710020" TargetMode="External" Id="R37b5a1a05ae542c9" /><Relationship Type="http://schemas.openxmlformats.org/officeDocument/2006/relationships/hyperlink" Target="http://www.3gpp.org/ftp/tsg_ct/WG1_mm-cc-sm_ex-CN1/TSGC1_99_Tenerife/docs/C1-163512.zip" TargetMode="External" Id="R8aa812e46c1a4064" /><Relationship Type="http://schemas.openxmlformats.org/officeDocument/2006/relationships/hyperlink" Target="http://webapp.etsi.org/teldir/ListPersDetails.asp?PersId=36134" TargetMode="External" Id="R17c7093b50154fa4" /><Relationship Type="http://schemas.openxmlformats.org/officeDocument/2006/relationships/hyperlink" Target="http://portal.3gpp.org/ngppapp/CreateTdoc.aspx?mode=view&amp;contributionId=717825" TargetMode="External" Id="R9207bc24656f4200" /><Relationship Type="http://schemas.openxmlformats.org/officeDocument/2006/relationships/hyperlink" Target="http://portal.3gpp.org/desktopmodules/Release/ReleaseDetails.aspx?releaseId=189" TargetMode="External" Id="R378c748751094264" /><Relationship Type="http://schemas.openxmlformats.org/officeDocument/2006/relationships/hyperlink" Target="http://www.3gpp.org/ftp/tsg_ct/WG1_mm-cc-sm_ex-CN1/TSGC1_99_Tenerife/docs/C1-163513.zip" TargetMode="External" Id="Ree8e323f49d941d4" /><Relationship Type="http://schemas.openxmlformats.org/officeDocument/2006/relationships/hyperlink" Target="http://webapp.etsi.org/teldir/ListPersDetails.asp?PersId=36134" TargetMode="External" Id="R22d98fad2ba244b0" /><Relationship Type="http://schemas.openxmlformats.org/officeDocument/2006/relationships/hyperlink" Target="http://portal.3gpp.org/desktopmodules/Release/ReleaseDetails.aspx?releaseId=187" TargetMode="External" Id="R7c7d8fdee8a44197" /><Relationship Type="http://schemas.openxmlformats.org/officeDocument/2006/relationships/hyperlink" Target="http://portal.3gpp.org/desktopmodules/Specifications/SpecificationDetails.aspx?specificationId=1072" TargetMode="External" Id="R6bafa741ccad4964" /><Relationship Type="http://schemas.openxmlformats.org/officeDocument/2006/relationships/hyperlink" Target="http://portal.3gpp.org/desktopmodules/WorkItem/WorkItemDetails.aspx?workitemId=700013" TargetMode="External" Id="R502cb35a533a49fb" /><Relationship Type="http://schemas.openxmlformats.org/officeDocument/2006/relationships/hyperlink" Target="http://www.3gpp.org/ftp/tsg_ct/WG1_mm-cc-sm_ex-CN1/TSGC1_99_Tenerife/docs/C1-163514.zip" TargetMode="External" Id="Rb006f5a3739b4e76" /><Relationship Type="http://schemas.openxmlformats.org/officeDocument/2006/relationships/hyperlink" Target="http://webapp.etsi.org/teldir/ListPersDetails.asp?PersId=36134" TargetMode="External" Id="R103c42995b624336" /><Relationship Type="http://schemas.openxmlformats.org/officeDocument/2006/relationships/hyperlink" Target="http://portal.3gpp.org/desktopmodules/Release/ReleaseDetails.aspx?releaseId=189" TargetMode="External" Id="R66ad36bfa454480d" /><Relationship Type="http://schemas.openxmlformats.org/officeDocument/2006/relationships/hyperlink" Target="http://portal.3gpp.org/desktopmodules/Specifications/SpecificationDetails.aspx?specificationId=1072" TargetMode="External" Id="R0e72e277b2894c22" /><Relationship Type="http://schemas.openxmlformats.org/officeDocument/2006/relationships/hyperlink" Target="http://portal.3gpp.org/desktopmodules/WorkItem/WorkItemDetails.aspx?workitemId=700013" TargetMode="External" Id="R0e914b9335bb4b1e" /><Relationship Type="http://schemas.openxmlformats.org/officeDocument/2006/relationships/hyperlink" Target="http://www.3gpp.org/ftp/tsg_ct/WG1_mm-cc-sm_ex-CN1/TSGC1_99_Tenerife/docs/C1-163515.zip" TargetMode="External" Id="R4548e63b818c4506" /><Relationship Type="http://schemas.openxmlformats.org/officeDocument/2006/relationships/hyperlink" Target="http://webapp.etsi.org/teldir/ListPersDetails.asp?PersId=53384" TargetMode="External" Id="R0f845b5a5a5d48fa" /><Relationship Type="http://schemas.openxmlformats.org/officeDocument/2006/relationships/hyperlink" Target="http://www.3gpp.org/ftp/tsg_ct/WG1_mm-cc-sm_ex-CN1/TSGC1_99_Tenerife/docs/C1-163516.zip" TargetMode="External" Id="Rb54cd6ccada5467e" /><Relationship Type="http://schemas.openxmlformats.org/officeDocument/2006/relationships/hyperlink" Target="http://webapp.etsi.org/teldir/ListPersDetails.asp?PersId=53384" TargetMode="External" Id="R960a7e6c206e4b9c" /><Relationship Type="http://schemas.openxmlformats.org/officeDocument/2006/relationships/hyperlink" Target="http://www.3gpp.org/ftp/tsg_ct/WG1_mm-cc-sm_ex-CN1/TSGC1_99_Tenerife/docs/C1-163517.zip" TargetMode="External" Id="Ree910177cd08438e" /><Relationship Type="http://schemas.openxmlformats.org/officeDocument/2006/relationships/hyperlink" Target="http://webapp.etsi.org/teldir/ListPersDetails.asp?PersId=53384" TargetMode="External" Id="R60d19763bf124510" /><Relationship Type="http://schemas.openxmlformats.org/officeDocument/2006/relationships/hyperlink" Target="http://www.3gpp.org/ftp/tsg_ct/WG1_mm-cc-sm_ex-CN1/TSGC1_99_Tenerife/docs/C1-163518.zip" TargetMode="External" Id="Rb6ee43b35a5a424e" /><Relationship Type="http://schemas.openxmlformats.org/officeDocument/2006/relationships/hyperlink" Target="http://webapp.etsi.org/teldir/ListPersDetails.asp?PersId=53384" TargetMode="External" Id="R070d2e9b770c4e66" /><Relationship Type="http://schemas.openxmlformats.org/officeDocument/2006/relationships/hyperlink" Target="http://www.3gpp.org/ftp/tsg_ct/WG1_mm-cc-sm_ex-CN1/TSGC1_99_Tenerife/docs/C1-163519.zip" TargetMode="External" Id="R3f99851b150e4c5d" /><Relationship Type="http://schemas.openxmlformats.org/officeDocument/2006/relationships/hyperlink" Target="http://webapp.etsi.org/teldir/ListPersDetails.asp?PersId=53384" TargetMode="External" Id="R9dae90663aba4478" /><Relationship Type="http://schemas.openxmlformats.org/officeDocument/2006/relationships/hyperlink" Target="http://www.3gpp.org/ftp/tsg_ct/WG1_mm-cc-sm_ex-CN1/TSGC1_99_Tenerife/docs/C1-163520.zip" TargetMode="External" Id="R0e657277255d4639" /><Relationship Type="http://schemas.openxmlformats.org/officeDocument/2006/relationships/hyperlink" Target="http://webapp.etsi.org/teldir/ListPersDetails.asp?PersId=53384" TargetMode="External" Id="R9bf79bb9072a41bd" /><Relationship Type="http://schemas.openxmlformats.org/officeDocument/2006/relationships/hyperlink" Target="http://www.3gpp.org/ftp/tsg_ct/WG1_mm-cc-sm_ex-CN1/TSGC1_99_Tenerife/docs/C1-163521.zip" TargetMode="External" Id="R13d68c6228404910" /><Relationship Type="http://schemas.openxmlformats.org/officeDocument/2006/relationships/hyperlink" Target="http://webapp.etsi.org/teldir/ListPersDetails.asp?PersId=53384" TargetMode="External" Id="R30d065f7503047d4" /><Relationship Type="http://schemas.openxmlformats.org/officeDocument/2006/relationships/hyperlink" Target="http://www.3gpp.org/ftp/tsg_ct/WG1_mm-cc-sm_ex-CN1/TSGC1_99_Tenerife/docs/C1-163522.zip" TargetMode="External" Id="R02d72b7d99cf4ced" /><Relationship Type="http://schemas.openxmlformats.org/officeDocument/2006/relationships/hyperlink" Target="http://webapp.etsi.org/teldir/ListPersDetails.asp?PersId=53384" TargetMode="External" Id="Rde62147542e74a6c" /><Relationship Type="http://schemas.openxmlformats.org/officeDocument/2006/relationships/hyperlink" Target="http://www.3gpp.org/ftp/tsg_ct/WG1_mm-cc-sm_ex-CN1/TSGC1_99_Tenerife/docs/C1-163523.zip" TargetMode="External" Id="R7d4cc57d3eeb415e" /><Relationship Type="http://schemas.openxmlformats.org/officeDocument/2006/relationships/hyperlink" Target="http://webapp.etsi.org/teldir/ListPersDetails.asp?PersId=53384" TargetMode="External" Id="R8d6a74c111b3466a" /><Relationship Type="http://schemas.openxmlformats.org/officeDocument/2006/relationships/hyperlink" Target="http://www.3gpp.org/ftp/tsg_ct/WG1_mm-cc-sm_ex-CN1/TSGC1_99_Tenerife/docs/C1-163524.zip" TargetMode="External" Id="R45272c1557fa4fff" /><Relationship Type="http://schemas.openxmlformats.org/officeDocument/2006/relationships/hyperlink" Target="http://webapp.etsi.org/teldir/ListPersDetails.asp?PersId=36534" TargetMode="External" Id="R802dd1d90fe9417e" /><Relationship Type="http://schemas.openxmlformats.org/officeDocument/2006/relationships/hyperlink" Target="http://portal.3gpp.org/ngppapp/CreateTdoc.aspx?mode=view&amp;contributionId=718107" TargetMode="External" Id="R9975a3af8dcc45e3" /><Relationship Type="http://schemas.openxmlformats.org/officeDocument/2006/relationships/hyperlink" Target="http://portal.3gpp.org/desktopmodules/Release/ReleaseDetails.aspx?releaseId=189" TargetMode="External" Id="R76cecc76e3604283" /><Relationship Type="http://schemas.openxmlformats.org/officeDocument/2006/relationships/hyperlink" Target="http://portal.3gpp.org/desktopmodules/Specifications/SpecificationDetails.aspx?specificationId=1087" TargetMode="External" Id="R49ff827796364e88" /><Relationship Type="http://schemas.openxmlformats.org/officeDocument/2006/relationships/hyperlink" Target="http://portal.3gpp.org/desktopmodules/WorkItem/WorkItemDetails.aspx?workitemId=680099" TargetMode="External" Id="Rda260f0cac4d4451" /><Relationship Type="http://schemas.openxmlformats.org/officeDocument/2006/relationships/hyperlink" Target="http://www.3gpp.org/ftp/tsg_ct/WG1_mm-cc-sm_ex-CN1/TSGC1_99_Tenerife/docs/C1-163525.zip" TargetMode="External" Id="Rbb8e8e0943414ad0" /><Relationship Type="http://schemas.openxmlformats.org/officeDocument/2006/relationships/hyperlink" Target="http://webapp.etsi.org/teldir/ListPersDetails.asp?PersId=53384" TargetMode="External" Id="Rec1483c78d3c40aa" /><Relationship Type="http://schemas.openxmlformats.org/officeDocument/2006/relationships/hyperlink" Target="http://www.3gpp.org/ftp/tsg_ct/WG1_mm-cc-sm_ex-CN1/TSGC1_99_Tenerife/docs/C1-163526.zip" TargetMode="External" Id="R1177109779ae44e4" /><Relationship Type="http://schemas.openxmlformats.org/officeDocument/2006/relationships/hyperlink" Target="http://webapp.etsi.org/teldir/ListPersDetails.asp?PersId=53384" TargetMode="External" Id="R241114ba374a42ca" /><Relationship Type="http://schemas.openxmlformats.org/officeDocument/2006/relationships/hyperlink" Target="http://www.3gpp.org/ftp/tsg_ct/WG1_mm-cc-sm_ex-CN1/TSGC1_99_Tenerife/docs/C1-163527.zip" TargetMode="External" Id="R03bae0c469ac427c" /><Relationship Type="http://schemas.openxmlformats.org/officeDocument/2006/relationships/hyperlink" Target="http://webapp.etsi.org/teldir/ListPersDetails.asp?PersId=36534" TargetMode="External" Id="R37d2fd725bf34168" /><Relationship Type="http://schemas.openxmlformats.org/officeDocument/2006/relationships/hyperlink" Target="http://portal.3gpp.org/ngppapp/CreateTdoc.aspx?mode=view&amp;contributionId=718108" TargetMode="External" Id="R763e0bc46bac4fce" /><Relationship Type="http://schemas.openxmlformats.org/officeDocument/2006/relationships/hyperlink" Target="http://portal.3gpp.org/desktopmodules/Release/ReleaseDetails.aspx?releaseId=189" TargetMode="External" Id="R915297f28f274268" /><Relationship Type="http://schemas.openxmlformats.org/officeDocument/2006/relationships/hyperlink" Target="http://portal.3gpp.org/desktopmodules/Specifications/SpecificationDetails.aspx?specificationId=1055" TargetMode="External" Id="R7c33c9c391764767" /><Relationship Type="http://schemas.openxmlformats.org/officeDocument/2006/relationships/hyperlink" Target="http://portal.3gpp.org/desktopmodules/WorkItem/WorkItemDetails.aspx?workitemId=680099" TargetMode="External" Id="R84a3f48bc4674c2b" /><Relationship Type="http://schemas.openxmlformats.org/officeDocument/2006/relationships/hyperlink" Target="http://www.3gpp.org/ftp/tsg_ct/WG1_mm-cc-sm_ex-CN1/TSGC1_99_Tenerife/docs/C1-163528.zip" TargetMode="External" Id="Rdd45db68bc5e48d5" /><Relationship Type="http://schemas.openxmlformats.org/officeDocument/2006/relationships/hyperlink" Target="http://webapp.etsi.org/teldir/ListPersDetails.asp?PersId=53384" TargetMode="External" Id="R563d4e02c952457f" /><Relationship Type="http://schemas.openxmlformats.org/officeDocument/2006/relationships/hyperlink" Target="http://www.3gpp.org/ftp/tsg_ct/WG1_mm-cc-sm_ex-CN1/TSGC1_99_Tenerife/docs/C1-163529.zip" TargetMode="External" Id="R70d370dbc22544e5" /><Relationship Type="http://schemas.openxmlformats.org/officeDocument/2006/relationships/hyperlink" Target="http://webapp.etsi.org/teldir/ListPersDetails.asp?PersId=53384" TargetMode="External" Id="R265cc2a3180344e5" /><Relationship Type="http://schemas.openxmlformats.org/officeDocument/2006/relationships/hyperlink" Target="http://www.3gpp.org/ftp/tsg_ct/WG1_mm-cc-sm_ex-CN1/TSGC1_99_Tenerife/docs/C1-163530.zip" TargetMode="External" Id="Ra33579cdeea74f96" /><Relationship Type="http://schemas.openxmlformats.org/officeDocument/2006/relationships/hyperlink" Target="http://webapp.etsi.org/teldir/ListPersDetails.asp?PersId=53384" TargetMode="External" Id="R5f3a7769065541e8" /><Relationship Type="http://schemas.openxmlformats.org/officeDocument/2006/relationships/hyperlink" Target="http://www.3gpp.org/ftp/tsg_ct/WG1_mm-cc-sm_ex-CN1/TSGC1_99_Tenerife/docs/C1-163531.zip" TargetMode="External" Id="R72a7498755f6414d" /><Relationship Type="http://schemas.openxmlformats.org/officeDocument/2006/relationships/hyperlink" Target="http://webapp.etsi.org/teldir/ListPersDetails.asp?PersId=53384" TargetMode="External" Id="Rabd3df27911f4f67" /><Relationship Type="http://schemas.openxmlformats.org/officeDocument/2006/relationships/hyperlink" Target="http://www.3gpp.org/ftp/tsg_ct/WG1_mm-cc-sm_ex-CN1/TSGC1_99_Tenerife/docs/C1-163532.zip" TargetMode="External" Id="R2fe51c8d3c7a486a" /><Relationship Type="http://schemas.openxmlformats.org/officeDocument/2006/relationships/hyperlink" Target="http://webapp.etsi.org/teldir/ListPersDetails.asp?PersId=53384" TargetMode="External" Id="R7773283121ce4447" /><Relationship Type="http://schemas.openxmlformats.org/officeDocument/2006/relationships/hyperlink" Target="http://www.3gpp.org/ftp/tsg_ct/WG1_mm-cc-sm_ex-CN1/TSGC1_99_Tenerife/docs/C1-163533.zip" TargetMode="External" Id="Rafe40a7770d743cc" /><Relationship Type="http://schemas.openxmlformats.org/officeDocument/2006/relationships/hyperlink" Target="http://webapp.etsi.org/teldir/ListPersDetails.asp?PersId=53384" TargetMode="External" Id="R23e0f104b3984926" /><Relationship Type="http://schemas.openxmlformats.org/officeDocument/2006/relationships/hyperlink" Target="http://www.3gpp.org/ftp/tsg_ct/WG1_mm-cc-sm_ex-CN1/TSGC1_99_Tenerife/docs/C1-163534.zip" TargetMode="External" Id="Raa916f0898ba4590" /><Relationship Type="http://schemas.openxmlformats.org/officeDocument/2006/relationships/hyperlink" Target="http://webapp.etsi.org/teldir/ListPersDetails.asp?PersId=53384" TargetMode="External" Id="R6c18d8970af94dfe" /><Relationship Type="http://schemas.openxmlformats.org/officeDocument/2006/relationships/hyperlink" Target="http://www.3gpp.org/ftp/tsg_ct/WG1_mm-cc-sm_ex-CN1/TSGC1_99_Tenerife/docs/C1-163535.zip" TargetMode="External" Id="Rc948ca1957e24d55" /><Relationship Type="http://schemas.openxmlformats.org/officeDocument/2006/relationships/hyperlink" Target="http://webapp.etsi.org/teldir/ListPersDetails.asp?PersId=53384" TargetMode="External" Id="R1860a09359944da9" /><Relationship Type="http://schemas.openxmlformats.org/officeDocument/2006/relationships/hyperlink" Target="http://webapp.etsi.org/teldir/ListPersDetails.asp?PersId=45210" TargetMode="External" Id="R2252f791deca40f1" /><Relationship Type="http://schemas.openxmlformats.org/officeDocument/2006/relationships/hyperlink" Target="http://portal.3gpp.org/desktopmodules/Release/ReleaseDetails.aspx?releaseId=187" TargetMode="External" Id="Rdca6d9c6afdf4173" /><Relationship Type="http://schemas.openxmlformats.org/officeDocument/2006/relationships/hyperlink" Target="http://portal.3gpp.org/desktopmodules/Specifications/SpecificationDetails.aspx?specificationId=1072" TargetMode="External" Id="Rbf33de8b4fac44e2" /><Relationship Type="http://schemas.openxmlformats.org/officeDocument/2006/relationships/hyperlink" Target="http://portal.3gpp.org/desktopmodules/WorkItem/WorkItemDetails.aspx?workitemId=700013" TargetMode="External" Id="Rfbdd6cd733b34c15" /><Relationship Type="http://schemas.openxmlformats.org/officeDocument/2006/relationships/hyperlink" Target="http://www.3gpp.org/ftp/tsg_ct/WG1_mm-cc-sm_ex-CN1/TSGC1_99_Tenerife/docs/C1-163537.zip" TargetMode="External" Id="R1ac1a8def4374913" /><Relationship Type="http://schemas.openxmlformats.org/officeDocument/2006/relationships/hyperlink" Target="http://webapp.etsi.org/teldir/ListPersDetails.asp?PersId=58301" TargetMode="External" Id="R22e6cbee988d49ec" /><Relationship Type="http://schemas.openxmlformats.org/officeDocument/2006/relationships/hyperlink" Target="http://portal.3gpp.org/ngppapp/CreateTdoc.aspx?mode=view&amp;contributionId=718011" TargetMode="External" Id="R0f81087997d246c1" /><Relationship Type="http://schemas.openxmlformats.org/officeDocument/2006/relationships/hyperlink" Target="http://portal.3gpp.org/desktopmodules/Release/ReleaseDetails.aspx?releaseId=187" TargetMode="External" Id="R22b15042cf8a48db" /><Relationship Type="http://schemas.openxmlformats.org/officeDocument/2006/relationships/hyperlink" Target="http://portal.3gpp.org/desktopmodules/Specifications/SpecificationDetails.aspx?specificationId=1083" TargetMode="External" Id="R7a19d4a5f8ad4be9" /><Relationship Type="http://schemas.openxmlformats.org/officeDocument/2006/relationships/hyperlink" Target="http://portal.3gpp.org/desktopmodules/WorkItem/WorkItemDetails.aspx?workitemId=680006" TargetMode="External" Id="R275c3db591d64e57" /><Relationship Type="http://schemas.openxmlformats.org/officeDocument/2006/relationships/hyperlink" Target="http://webapp.etsi.org/teldir/ListPersDetails.asp?PersId=45210" TargetMode="External" Id="R483e51b059f94ecf" /><Relationship Type="http://schemas.openxmlformats.org/officeDocument/2006/relationships/hyperlink" Target="http://portal.3gpp.org/desktopmodules/Release/ReleaseDetails.aspx?releaseId=189" TargetMode="External" Id="R8998af3afefa4d13" /><Relationship Type="http://schemas.openxmlformats.org/officeDocument/2006/relationships/hyperlink" Target="http://portal.3gpp.org/desktopmodules/Specifications/SpecificationDetails.aspx?specificationId=1072" TargetMode="External" Id="R2e11eb267d9e4fab" /><Relationship Type="http://schemas.openxmlformats.org/officeDocument/2006/relationships/hyperlink" Target="http://portal.3gpp.org/desktopmodules/WorkItem/WorkItemDetails.aspx?workitemId=700013" TargetMode="External" Id="R98739a36e92447fc" /><Relationship Type="http://schemas.openxmlformats.org/officeDocument/2006/relationships/hyperlink" Target="http://www.3gpp.org/ftp/tsg_ct/WG1_mm-cc-sm_ex-CN1/TSGC1_99_Tenerife/docs/C1-163539.zip" TargetMode="External" Id="R0f66f61a6c58449d" /><Relationship Type="http://schemas.openxmlformats.org/officeDocument/2006/relationships/hyperlink" Target="http://webapp.etsi.org/teldir/ListPersDetails.asp?PersId=44912" TargetMode="External" Id="R0575394629a84c1e" /><Relationship Type="http://schemas.openxmlformats.org/officeDocument/2006/relationships/hyperlink" Target="http://portal.3gpp.org/ngppapp/CreateTdoc.aspx?mode=view&amp;contributionId=717868" TargetMode="External" Id="R5c7a8669f71a46a0" /><Relationship Type="http://schemas.openxmlformats.org/officeDocument/2006/relationships/hyperlink" Target="http://portal.3gpp.org/desktopmodules/Release/ReleaseDetails.aspx?releaseId=187" TargetMode="External" Id="Ra075308a929340c6" /><Relationship Type="http://schemas.openxmlformats.org/officeDocument/2006/relationships/hyperlink" Target="http://portal.3gpp.org/desktopmodules/Specifications/SpecificationDetails.aspx?specificationId=1072" TargetMode="External" Id="R9a48c06e1a6b4c50" /><Relationship Type="http://schemas.openxmlformats.org/officeDocument/2006/relationships/hyperlink" Target="http://portal.3gpp.org/desktopmodules/WorkItem/WorkItemDetails.aspx?workitemId=700013" TargetMode="External" Id="R39e09489e1ea4dfc" /><Relationship Type="http://schemas.openxmlformats.org/officeDocument/2006/relationships/hyperlink" Target="http://www.3gpp.org/ftp/tsg_ct/WG1_mm-cc-sm_ex-CN1/TSGC1_99_Tenerife/docs/C1-163540.zip" TargetMode="External" Id="R5a1bd23761344bd6" /><Relationship Type="http://schemas.openxmlformats.org/officeDocument/2006/relationships/hyperlink" Target="http://webapp.etsi.org/teldir/ListPersDetails.asp?PersId=44912" TargetMode="External" Id="Rb17859c842f54ce3" /><Relationship Type="http://schemas.openxmlformats.org/officeDocument/2006/relationships/hyperlink" Target="http://portal.3gpp.org/ngppapp/CreateTdoc.aspx?mode=view&amp;contributionId=717869" TargetMode="External" Id="R462af507e7924a76" /><Relationship Type="http://schemas.openxmlformats.org/officeDocument/2006/relationships/hyperlink" Target="http://portal.3gpp.org/desktopmodules/Release/ReleaseDetails.aspx?releaseId=189" TargetMode="External" Id="R27dd1c8093e94434" /><Relationship Type="http://schemas.openxmlformats.org/officeDocument/2006/relationships/hyperlink" Target="http://portal.3gpp.org/desktopmodules/Specifications/SpecificationDetails.aspx?specificationId=1072" TargetMode="External" Id="R32ac1317cf2c4665" /><Relationship Type="http://schemas.openxmlformats.org/officeDocument/2006/relationships/hyperlink" Target="http://portal.3gpp.org/desktopmodules/WorkItem/WorkItemDetails.aspx?workitemId=700013" TargetMode="External" Id="R92e075c874414b43" /><Relationship Type="http://schemas.openxmlformats.org/officeDocument/2006/relationships/hyperlink" Target="http://www.3gpp.org/ftp/tsg_ct/WG1_mm-cc-sm_ex-CN1/TSGC1_99_Tenerife/docs/C1-163541.zip" TargetMode="External" Id="R807f39d31ffd4a64" /><Relationship Type="http://schemas.openxmlformats.org/officeDocument/2006/relationships/hyperlink" Target="http://webapp.etsi.org/teldir/ListPersDetails.asp?PersId=44912" TargetMode="External" Id="R79f3c711e9f846bf" /><Relationship Type="http://schemas.openxmlformats.org/officeDocument/2006/relationships/hyperlink" Target="http://portal.3gpp.org/ngppapp/CreateTdoc.aspx?mode=view&amp;contributionId=717917" TargetMode="External" Id="R8d50e6001c674439" /><Relationship Type="http://schemas.openxmlformats.org/officeDocument/2006/relationships/hyperlink" Target="http://portal.3gpp.org/desktopmodules/Release/ReleaseDetails.aspx?releaseId=187" TargetMode="External" Id="Radc5c0bff22e4a64" /><Relationship Type="http://schemas.openxmlformats.org/officeDocument/2006/relationships/hyperlink" Target="http://portal.3gpp.org/desktopmodules/Specifications/SpecificationDetails.aspx?specificationId=2957" TargetMode="External" Id="Radcdae87a5304be6" /><Relationship Type="http://schemas.openxmlformats.org/officeDocument/2006/relationships/hyperlink" Target="http://portal.3gpp.org/desktopmodules/WorkItem/WorkItemDetails.aspx?workitemId=690011" TargetMode="External" Id="R106386d764b244fe" /><Relationship Type="http://schemas.openxmlformats.org/officeDocument/2006/relationships/hyperlink" Target="http://www.3gpp.org/ftp/tsg_ct/WG1_mm-cc-sm_ex-CN1/TSGC1_99_Tenerife/docs/C1-163542.zip" TargetMode="External" Id="Rae04a3ca1c9b4568" /><Relationship Type="http://schemas.openxmlformats.org/officeDocument/2006/relationships/hyperlink" Target="http://webapp.etsi.org/teldir/ListPersDetails.asp?PersId=44912" TargetMode="External" Id="Reb399b764f944274" /><Relationship Type="http://schemas.openxmlformats.org/officeDocument/2006/relationships/hyperlink" Target="http://portal.3gpp.org/desktopmodules/Release/ReleaseDetails.aspx?releaseId=187" TargetMode="External" Id="R8ac6ef5ba95c4152" /><Relationship Type="http://schemas.openxmlformats.org/officeDocument/2006/relationships/hyperlink" Target="http://portal.3gpp.org/desktopmodules/Specifications/SpecificationDetails.aspx?specificationId=2957" TargetMode="External" Id="R0132bfb0e34d4eac" /><Relationship Type="http://schemas.openxmlformats.org/officeDocument/2006/relationships/hyperlink" Target="http://portal.3gpp.org/desktopmodules/WorkItem/WorkItemDetails.aspx?workitemId=690011" TargetMode="External" Id="R3b52abcbace14664" /><Relationship Type="http://schemas.openxmlformats.org/officeDocument/2006/relationships/hyperlink" Target="http://www.3gpp.org/ftp/tsg_ct/WG1_mm-cc-sm_ex-CN1/TSGC1_99_Tenerife/docs/C1-163543.zip" TargetMode="External" Id="R80481002e22b496d" /><Relationship Type="http://schemas.openxmlformats.org/officeDocument/2006/relationships/hyperlink" Target="http://webapp.etsi.org/teldir/ListPersDetails.asp?PersId=44912" TargetMode="External" Id="Rbc1481e9c0d14f0a" /><Relationship Type="http://schemas.openxmlformats.org/officeDocument/2006/relationships/hyperlink" Target="http://portal.3gpp.org/ngppapp/CreateTdoc.aspx?mode=view&amp;contributionId=717913" TargetMode="External" Id="R8543714162864044" /><Relationship Type="http://schemas.openxmlformats.org/officeDocument/2006/relationships/hyperlink" Target="http://portal.3gpp.org/desktopmodules/Release/ReleaseDetails.aspx?releaseId=187" TargetMode="External" Id="R0e2dc43939ed4891" /><Relationship Type="http://schemas.openxmlformats.org/officeDocument/2006/relationships/hyperlink" Target="http://portal.3gpp.org/desktopmodules/Specifications/SpecificationDetails.aspx?specificationId=2998" TargetMode="External" Id="R84806411d0d44d3e" /><Relationship Type="http://schemas.openxmlformats.org/officeDocument/2006/relationships/hyperlink" Target="http://portal.3gpp.org/desktopmodules/WorkItem/WorkItemDetails.aspx?workitemId=690011" TargetMode="External" Id="R7e237888e71143f4" /><Relationship Type="http://schemas.openxmlformats.org/officeDocument/2006/relationships/hyperlink" Target="http://www.3gpp.org/ftp/tsg_ct/WG1_mm-cc-sm_ex-CN1/TSGC1_99_Tenerife/docs/C1-163544.zip" TargetMode="External" Id="Rdfada1c2c0b5411d" /><Relationship Type="http://schemas.openxmlformats.org/officeDocument/2006/relationships/hyperlink" Target="http://webapp.etsi.org/teldir/ListPersDetails.asp?PersId=58301" TargetMode="External" Id="R8e3b4897fcbd4964" /><Relationship Type="http://schemas.openxmlformats.org/officeDocument/2006/relationships/hyperlink" Target="http://portal.3gpp.org/desktopmodules/Release/ReleaseDetails.aspx?releaseId=187" TargetMode="External" Id="R5a8d733f7e1b40bd" /><Relationship Type="http://schemas.openxmlformats.org/officeDocument/2006/relationships/hyperlink" Target="http://portal.3gpp.org/desktopmodules/Specifications/SpecificationDetails.aspx?specificationId=1072" TargetMode="External" Id="Rd706b8fde85944fd" /><Relationship Type="http://schemas.openxmlformats.org/officeDocument/2006/relationships/hyperlink" Target="http://portal.3gpp.org/desktopmodules/WorkItem/WorkItemDetails.aspx?workitemId=700013" TargetMode="External" Id="Rf1250225fc114947" /><Relationship Type="http://schemas.openxmlformats.org/officeDocument/2006/relationships/hyperlink" Target="http://www.3gpp.org/ftp/tsg_ct/WG1_mm-cc-sm_ex-CN1/TSGC1_99_Tenerife/docs/C1-163545.zip" TargetMode="External" Id="R09c6db39d243453c" /><Relationship Type="http://schemas.openxmlformats.org/officeDocument/2006/relationships/hyperlink" Target="http://webapp.etsi.org/teldir/ListPersDetails.asp?PersId=58301" TargetMode="External" Id="R2de7765378f64ead" /><Relationship Type="http://schemas.openxmlformats.org/officeDocument/2006/relationships/hyperlink" Target="http://portal.3gpp.org/desktopmodules/Release/ReleaseDetails.aspx?releaseId=189" TargetMode="External" Id="Rc395d5f029234515" /><Relationship Type="http://schemas.openxmlformats.org/officeDocument/2006/relationships/hyperlink" Target="http://portal.3gpp.org/desktopmodules/Specifications/SpecificationDetails.aspx?specificationId=1072" TargetMode="External" Id="R4e3938a0cc324444" /><Relationship Type="http://schemas.openxmlformats.org/officeDocument/2006/relationships/hyperlink" Target="http://portal.3gpp.org/desktopmodules/WorkItem/WorkItemDetails.aspx?workitemId=700013" TargetMode="External" Id="R32e4f2a345ce4d96" /><Relationship Type="http://schemas.openxmlformats.org/officeDocument/2006/relationships/hyperlink" Target="http://www.3gpp.org/ftp/tsg_ct/WG1_mm-cc-sm_ex-CN1/TSGC1_99_Tenerife/docs/C1-163546.zip" TargetMode="External" Id="R61cf7b3eb5794c3e" /><Relationship Type="http://schemas.openxmlformats.org/officeDocument/2006/relationships/hyperlink" Target="http://webapp.etsi.org/teldir/ListPersDetails.asp?PersId=45210" TargetMode="External" Id="Rf492e944583442f7" /><Relationship Type="http://schemas.openxmlformats.org/officeDocument/2006/relationships/hyperlink" Target="http://portal.3gpp.org/desktopmodules/Release/ReleaseDetails.aspx?releaseId=187" TargetMode="External" Id="R2d1695ba4bfd424a" /><Relationship Type="http://schemas.openxmlformats.org/officeDocument/2006/relationships/hyperlink" Target="http://portal.3gpp.org/desktopmodules/Specifications/SpecificationDetails.aspx?specificationId=789" TargetMode="External" Id="R564969e28e474530" /><Relationship Type="http://schemas.openxmlformats.org/officeDocument/2006/relationships/hyperlink" Target="http://www.3gpp.org/ftp/tsg_ct/WG1_mm-cc-sm_ex-CN1/TSGC1_99_Tenerife/docs/C1-163547.zip" TargetMode="External" Id="Raecab042c9e84814" /><Relationship Type="http://schemas.openxmlformats.org/officeDocument/2006/relationships/hyperlink" Target="http://webapp.etsi.org/teldir/ListPersDetails.asp?PersId=39766" TargetMode="External" Id="Rcafebfba02624c3c" /><Relationship Type="http://schemas.openxmlformats.org/officeDocument/2006/relationships/hyperlink" Target="http://portal.3gpp.org/ngppapp/CreateTdoc.aspx?mode=view&amp;contributionId=709728" TargetMode="External" Id="R173de78d438743ce" /><Relationship Type="http://schemas.openxmlformats.org/officeDocument/2006/relationships/hyperlink" Target="http://portal.3gpp.org/desktopmodules/Release/ReleaseDetails.aspx?releaseId=187" TargetMode="External" Id="Rb9f1c94e60b84c04" /><Relationship Type="http://schemas.openxmlformats.org/officeDocument/2006/relationships/hyperlink" Target="http://portal.3gpp.org/desktopmodules/Specifications/SpecificationDetails.aspx?specificationId=1072" TargetMode="External" Id="Rff8c915d5e29433c" /><Relationship Type="http://schemas.openxmlformats.org/officeDocument/2006/relationships/hyperlink" Target="http://portal.3gpp.org/desktopmodules/WorkItem/WorkItemDetails.aspx?workitemId=700013" TargetMode="External" Id="R9d654e2bcbf64462" /><Relationship Type="http://schemas.openxmlformats.org/officeDocument/2006/relationships/hyperlink" Target="http://www.3gpp.org/ftp/tsg_ct/WG1_mm-cc-sm_ex-CN1/TSGC1_99_Tenerife/docs/C1-163548.zip" TargetMode="External" Id="R6cdda17096a24feb" /><Relationship Type="http://schemas.openxmlformats.org/officeDocument/2006/relationships/hyperlink" Target="http://webapp.etsi.org/teldir/ListPersDetails.asp?PersId=39766" TargetMode="External" Id="R6c9a95989af54214" /><Relationship Type="http://schemas.openxmlformats.org/officeDocument/2006/relationships/hyperlink" Target="http://portal.3gpp.org/desktopmodules/Release/ReleaseDetails.aspx?releaseId=189" TargetMode="External" Id="Rac44d22779094d86" /><Relationship Type="http://schemas.openxmlformats.org/officeDocument/2006/relationships/hyperlink" Target="http://portal.3gpp.org/desktopmodules/Specifications/SpecificationDetails.aspx?specificationId=1072" TargetMode="External" Id="Re101269192a64ba4" /><Relationship Type="http://schemas.openxmlformats.org/officeDocument/2006/relationships/hyperlink" Target="http://portal.3gpp.org/desktopmodules/WorkItem/WorkItemDetails.aspx?workitemId=700013" TargetMode="External" Id="R05e2092caef24751" /><Relationship Type="http://schemas.openxmlformats.org/officeDocument/2006/relationships/hyperlink" Target="http://www.3gpp.org/ftp/tsg_ct/WG1_mm-cc-sm_ex-CN1/TSGC1_99_Tenerife/docs/C1-163549.zip" TargetMode="External" Id="R8175028a2a0c4625" /><Relationship Type="http://schemas.openxmlformats.org/officeDocument/2006/relationships/hyperlink" Target="http://webapp.etsi.org/teldir/ListPersDetails.asp?PersId=39766" TargetMode="External" Id="Ref23ffc2b06146f7" /><Relationship Type="http://schemas.openxmlformats.org/officeDocument/2006/relationships/hyperlink" Target="http://portal.3gpp.org/ngppapp/CreateTdoc.aspx?mode=view&amp;contributionId=709859" TargetMode="External" Id="Ra8130c63d7bf468f" /><Relationship Type="http://schemas.openxmlformats.org/officeDocument/2006/relationships/hyperlink" Target="http://portal.3gpp.org/desktopmodules/Release/ReleaseDetails.aspx?releaseId=187" TargetMode="External" Id="Re79fc5739741405b" /><Relationship Type="http://schemas.openxmlformats.org/officeDocument/2006/relationships/hyperlink" Target="http://portal.3gpp.org/desktopmodules/Specifications/SpecificationDetails.aspx?specificationId=1072" TargetMode="External" Id="Ra5ec429871b9444d" /><Relationship Type="http://schemas.openxmlformats.org/officeDocument/2006/relationships/hyperlink" Target="http://portal.3gpp.org/desktopmodules/WorkItem/WorkItemDetails.aspx?workitemId=700013" TargetMode="External" Id="R9485c2640b8a4964" /><Relationship Type="http://schemas.openxmlformats.org/officeDocument/2006/relationships/hyperlink" Target="http://www.3gpp.org/ftp/tsg_ct/WG1_mm-cc-sm_ex-CN1/TSGC1_99_Tenerife/docs/C1-163550.zip" TargetMode="External" Id="R7cef833817cc424b" /><Relationship Type="http://schemas.openxmlformats.org/officeDocument/2006/relationships/hyperlink" Target="http://webapp.etsi.org/teldir/ListPersDetails.asp?PersId=43310" TargetMode="External" Id="R800ed971edfd4ba4" /><Relationship Type="http://schemas.openxmlformats.org/officeDocument/2006/relationships/hyperlink" Target="http://portal.3gpp.org/ngppapp/CreateTdoc.aspx?mode=view&amp;contributionId=718036" TargetMode="External" Id="Rd17905df45f54a2e" /><Relationship Type="http://schemas.openxmlformats.org/officeDocument/2006/relationships/hyperlink" Target="http://portal.3gpp.org/desktopmodules/Release/ReleaseDetails.aspx?releaseId=189" TargetMode="External" Id="R12377210649b43dc" /><Relationship Type="http://schemas.openxmlformats.org/officeDocument/2006/relationships/hyperlink" Target="http://portal.3gpp.org/desktopmodules/Specifications/SpecificationDetails.aspx?specificationId=1015" TargetMode="External" Id="R290f8f466b1a40d0" /><Relationship Type="http://schemas.openxmlformats.org/officeDocument/2006/relationships/hyperlink" Target="http://portal.3gpp.org/desktopmodules/WorkItem/WorkItemDetails.aspx?workitemId=680099" TargetMode="External" Id="Re40da57bdce4489f" /><Relationship Type="http://schemas.openxmlformats.org/officeDocument/2006/relationships/hyperlink" Target="http://www.3gpp.org/ftp/tsg_ct/WG1_mm-cc-sm_ex-CN1/TSGC1_99_Tenerife/docs/C1-163551.zip" TargetMode="External" Id="R35b89cbe96e1442c" /><Relationship Type="http://schemas.openxmlformats.org/officeDocument/2006/relationships/hyperlink" Target="http://webapp.etsi.org/teldir/ListPersDetails.asp?PersId=39766" TargetMode="External" Id="R78c87bf82ff8463c" /><Relationship Type="http://schemas.openxmlformats.org/officeDocument/2006/relationships/hyperlink" Target="http://portal.3gpp.org/desktopmodules/Release/ReleaseDetails.aspx?releaseId=189" TargetMode="External" Id="R5ccdc5e8e34247c9" /><Relationship Type="http://schemas.openxmlformats.org/officeDocument/2006/relationships/hyperlink" Target="http://portal.3gpp.org/desktopmodules/Specifications/SpecificationDetails.aspx?specificationId=1072" TargetMode="External" Id="R232152627df34ac4" /><Relationship Type="http://schemas.openxmlformats.org/officeDocument/2006/relationships/hyperlink" Target="http://portal.3gpp.org/desktopmodules/WorkItem/WorkItemDetails.aspx?workitemId=700013" TargetMode="External" Id="R709057bd8829425a" /><Relationship Type="http://schemas.openxmlformats.org/officeDocument/2006/relationships/hyperlink" Target="http://www.3gpp.org/ftp/tsg_ct/WG1_mm-cc-sm_ex-CN1/TSGC1_99_Tenerife/docs/C1-163552.zip" TargetMode="External" Id="R843559bd741641f6" /><Relationship Type="http://schemas.openxmlformats.org/officeDocument/2006/relationships/hyperlink" Target="http://webapp.etsi.org/teldir/ListPersDetails.asp?PersId=39766" TargetMode="External" Id="Re9b8eb78b8e644d7" /><Relationship Type="http://schemas.openxmlformats.org/officeDocument/2006/relationships/hyperlink" Target="http://portal.3gpp.org/desktopmodules/Release/ReleaseDetails.aspx?releaseId=187" TargetMode="External" Id="R73b9fc3235b143b1" /><Relationship Type="http://schemas.openxmlformats.org/officeDocument/2006/relationships/hyperlink" Target="http://portal.3gpp.org/desktopmodules/WorkItem/WorkItemDetails.aspx?workitemId=700013" TargetMode="External" Id="R5a50e078c3884daa" /><Relationship Type="http://schemas.openxmlformats.org/officeDocument/2006/relationships/hyperlink" Target="http://www.3gpp.org/ftp/tsg_ct/WG1_mm-cc-sm_ex-CN1/TSGC1_99_Tenerife/docs/C1-163553.zip" TargetMode="External" Id="R2a7645208cc84934" /><Relationship Type="http://schemas.openxmlformats.org/officeDocument/2006/relationships/hyperlink" Target="http://webapp.etsi.org/teldir/ListPersDetails.asp?PersId=62473" TargetMode="External" Id="Rabe39c9d494c4773" /><Relationship Type="http://schemas.openxmlformats.org/officeDocument/2006/relationships/hyperlink" Target="http://portal.3gpp.org/ngppapp/CreateTdoc.aspx?mode=view&amp;contributionId=717990" TargetMode="External" Id="Re2571084dd494359" /><Relationship Type="http://schemas.openxmlformats.org/officeDocument/2006/relationships/hyperlink" Target="http://portal.3gpp.org/desktopmodules/Release/ReleaseDetails.aspx?releaseId=187" TargetMode="External" Id="Rd3185c896aee418b" /><Relationship Type="http://schemas.openxmlformats.org/officeDocument/2006/relationships/hyperlink" Target="http://portal.3gpp.org/desktopmodules/Specifications/SpecificationDetails.aspx?specificationId=2953" TargetMode="External" Id="R992ad05e79284fcc" /><Relationship Type="http://schemas.openxmlformats.org/officeDocument/2006/relationships/hyperlink" Target="http://portal.3gpp.org/desktopmodules/WorkItem/WorkItemDetails.aspx?workitemId=690011" TargetMode="External" Id="R8d758ebf839b4870" /><Relationship Type="http://schemas.openxmlformats.org/officeDocument/2006/relationships/hyperlink" Target="http://www.3gpp.org/ftp/tsg_ct/WG1_mm-cc-sm_ex-CN1/TSGC1_99_Tenerife/docs/C1-163554.zip" TargetMode="External" Id="Rae5cb62b7102491d" /><Relationship Type="http://schemas.openxmlformats.org/officeDocument/2006/relationships/hyperlink" Target="http://webapp.etsi.org/teldir/ListPersDetails.asp?PersId=39766" TargetMode="External" Id="R0fbd2bcd70d64d12" /><Relationship Type="http://schemas.openxmlformats.org/officeDocument/2006/relationships/hyperlink" Target="http://portal.3gpp.org/desktopmodules/Release/ReleaseDetails.aspx?releaseId=187" TargetMode="External" Id="Rf439bb79fff54233" /><Relationship Type="http://schemas.openxmlformats.org/officeDocument/2006/relationships/hyperlink" Target="http://portal.3gpp.org/desktopmodules/Specifications/SpecificationDetails.aspx?specificationId=1072" TargetMode="External" Id="R06341028f4d14d8e" /><Relationship Type="http://schemas.openxmlformats.org/officeDocument/2006/relationships/hyperlink" Target="http://portal.3gpp.org/desktopmodules/WorkItem/WorkItemDetails.aspx?workitemId=700013" TargetMode="External" Id="Rbde23613021a42b4" /><Relationship Type="http://schemas.openxmlformats.org/officeDocument/2006/relationships/hyperlink" Target="http://www.3gpp.org/ftp/tsg_ct/WG1_mm-cc-sm_ex-CN1/TSGC1_99_Tenerife/docs/C1-163555.zip" TargetMode="External" Id="Rb4b64386d0034207" /><Relationship Type="http://schemas.openxmlformats.org/officeDocument/2006/relationships/hyperlink" Target="http://webapp.etsi.org/teldir/ListPersDetails.asp?PersId=62473" TargetMode="External" Id="Rf2773274b3134705" /><Relationship Type="http://schemas.openxmlformats.org/officeDocument/2006/relationships/hyperlink" Target="http://portal.3gpp.org/desktopmodules/Release/ReleaseDetails.aspx?releaseId=187" TargetMode="External" Id="R5da9cbd683d14365" /><Relationship Type="http://schemas.openxmlformats.org/officeDocument/2006/relationships/hyperlink" Target="http://portal.3gpp.org/desktopmodules/Specifications/SpecificationDetails.aspx?specificationId=2953" TargetMode="External" Id="R7a337e6496e9447d" /><Relationship Type="http://schemas.openxmlformats.org/officeDocument/2006/relationships/hyperlink" Target="http://portal.3gpp.org/desktopmodules/WorkItem/WorkItemDetails.aspx?workitemId=690011" TargetMode="External" Id="R0b4384044ea64fa6" /><Relationship Type="http://schemas.openxmlformats.org/officeDocument/2006/relationships/hyperlink" Target="http://www.3gpp.org/ftp/tsg_ct/WG1_mm-cc-sm_ex-CN1/TSGC1_99_Tenerife/docs/C1-163556.zip" TargetMode="External" Id="R3f4c8cf8bde947b5" /><Relationship Type="http://schemas.openxmlformats.org/officeDocument/2006/relationships/hyperlink" Target="http://webapp.etsi.org/teldir/ListPersDetails.asp?PersId=62473" TargetMode="External" Id="R470337a99adb4a68" /><Relationship Type="http://schemas.openxmlformats.org/officeDocument/2006/relationships/hyperlink" Target="http://portal.3gpp.org/ngppapp/CreateTdoc.aspx?mode=view&amp;contributionId=717932" TargetMode="External" Id="Rca13f971275d4133" /><Relationship Type="http://schemas.openxmlformats.org/officeDocument/2006/relationships/hyperlink" Target="http://portal.3gpp.org/desktopmodules/Release/ReleaseDetails.aspx?releaseId=187" TargetMode="External" Id="Rffb774648f0444e8" /><Relationship Type="http://schemas.openxmlformats.org/officeDocument/2006/relationships/hyperlink" Target="http://portal.3gpp.org/desktopmodules/Specifications/SpecificationDetails.aspx?specificationId=2953" TargetMode="External" Id="Rc0d0ad5d03744563" /><Relationship Type="http://schemas.openxmlformats.org/officeDocument/2006/relationships/hyperlink" Target="http://portal.3gpp.org/desktopmodules/WorkItem/WorkItemDetails.aspx?workitemId=690011" TargetMode="External" Id="R73114b70c3be4393" /><Relationship Type="http://schemas.openxmlformats.org/officeDocument/2006/relationships/hyperlink" Target="http://www.3gpp.org/ftp/tsg_ct/WG1_mm-cc-sm_ex-CN1/TSGC1_99_Tenerife/docs/C1-163557.zip" TargetMode="External" Id="Ra03a0b0059034134" /><Relationship Type="http://schemas.openxmlformats.org/officeDocument/2006/relationships/hyperlink" Target="http://webapp.etsi.org/teldir/ListPersDetails.asp?PersId=62473" TargetMode="External" Id="R02409cfbd2b74ac7" /><Relationship Type="http://schemas.openxmlformats.org/officeDocument/2006/relationships/hyperlink" Target="http://portal.3gpp.org/ngppapp/CreateTdoc.aspx?mode=view&amp;contributionId=717991" TargetMode="External" Id="R0af41919c7bb44ee" /><Relationship Type="http://schemas.openxmlformats.org/officeDocument/2006/relationships/hyperlink" Target="http://portal.3gpp.org/desktopmodules/Release/ReleaseDetails.aspx?releaseId=187" TargetMode="External" Id="R26489e2617764fd3" /><Relationship Type="http://schemas.openxmlformats.org/officeDocument/2006/relationships/hyperlink" Target="http://portal.3gpp.org/desktopmodules/Specifications/SpecificationDetails.aspx?specificationId=2953" TargetMode="External" Id="Ra44627dd0a4c4880" /><Relationship Type="http://schemas.openxmlformats.org/officeDocument/2006/relationships/hyperlink" Target="http://portal.3gpp.org/desktopmodules/WorkItem/WorkItemDetails.aspx?workitemId=690011" TargetMode="External" Id="R79d5adc0f6964f80" /><Relationship Type="http://schemas.openxmlformats.org/officeDocument/2006/relationships/hyperlink" Target="http://www.3gpp.org/ftp/tsg_ct/WG1_mm-cc-sm_ex-CN1/TSGC1_99_Tenerife/docs/C1-163558.zip" TargetMode="External" Id="Rae3b16771e9e4220" /><Relationship Type="http://schemas.openxmlformats.org/officeDocument/2006/relationships/hyperlink" Target="http://webapp.etsi.org/teldir/ListPersDetails.asp?PersId=62473" TargetMode="External" Id="Rf3571ff01d214a9d" /><Relationship Type="http://schemas.openxmlformats.org/officeDocument/2006/relationships/hyperlink" Target="http://portal.3gpp.org/desktopmodules/Release/ReleaseDetails.aspx?releaseId=187" TargetMode="External" Id="R2df20ad58b994d6c" /><Relationship Type="http://schemas.openxmlformats.org/officeDocument/2006/relationships/hyperlink" Target="http://portal.3gpp.org/desktopmodules/Specifications/SpecificationDetails.aspx?specificationId=2953" TargetMode="External" Id="R3fb23fba99db41a5" /><Relationship Type="http://schemas.openxmlformats.org/officeDocument/2006/relationships/hyperlink" Target="http://portal.3gpp.org/desktopmodules/WorkItem/WorkItemDetails.aspx?workitemId=690011" TargetMode="External" Id="R71202c4cd479424b" /><Relationship Type="http://schemas.openxmlformats.org/officeDocument/2006/relationships/hyperlink" Target="http://www.3gpp.org/ftp/tsg_ct/WG1_mm-cc-sm_ex-CN1/TSGC1_99_Tenerife/docs/C1-163559.zip" TargetMode="External" Id="Rde746d02f24947b7" /><Relationship Type="http://schemas.openxmlformats.org/officeDocument/2006/relationships/hyperlink" Target="http://webapp.etsi.org/teldir/ListPersDetails.asp?PersId=62473" TargetMode="External" Id="Rbf2cc95ef7414391" /><Relationship Type="http://schemas.openxmlformats.org/officeDocument/2006/relationships/hyperlink" Target="http://portal.3gpp.org/ngppapp/CreateTdoc.aspx?mode=view&amp;contributionId=718092" TargetMode="External" Id="Rddff11f9106346ce" /><Relationship Type="http://schemas.openxmlformats.org/officeDocument/2006/relationships/hyperlink" Target="http://portal.3gpp.org/desktopmodules/Release/ReleaseDetails.aspx?releaseId=187" TargetMode="External" Id="R95bc98778d0e402d" /><Relationship Type="http://schemas.openxmlformats.org/officeDocument/2006/relationships/hyperlink" Target="http://portal.3gpp.org/desktopmodules/Specifications/SpecificationDetails.aspx?specificationId=2953" TargetMode="External" Id="Re410a37a370b450f" /><Relationship Type="http://schemas.openxmlformats.org/officeDocument/2006/relationships/hyperlink" Target="http://portal.3gpp.org/desktopmodules/WorkItem/WorkItemDetails.aspx?workitemId=690011" TargetMode="External" Id="Rfd1b0cc491114502" /><Relationship Type="http://schemas.openxmlformats.org/officeDocument/2006/relationships/hyperlink" Target="http://www.3gpp.org/ftp/tsg_ct/WG1_mm-cc-sm_ex-CN1/TSGC1_99_Tenerife/docs/C1-163560.zip" TargetMode="External" Id="Re3e4d94f57514bfd" /><Relationship Type="http://schemas.openxmlformats.org/officeDocument/2006/relationships/hyperlink" Target="http://webapp.etsi.org/teldir/ListPersDetails.asp?PersId=62473" TargetMode="External" Id="Rd0319534dcd54c20" /><Relationship Type="http://schemas.openxmlformats.org/officeDocument/2006/relationships/hyperlink" Target="http://portal.3gpp.org/ngppapp/CreateTdoc.aspx?mode=view&amp;contributionId=718127" TargetMode="External" Id="R8e8446c5261142a9" /><Relationship Type="http://schemas.openxmlformats.org/officeDocument/2006/relationships/hyperlink" Target="http://portal.3gpp.org/desktopmodules/Release/ReleaseDetails.aspx?releaseId=187" TargetMode="External" Id="R929ec8bba11a4aa0" /><Relationship Type="http://schemas.openxmlformats.org/officeDocument/2006/relationships/hyperlink" Target="http://portal.3gpp.org/desktopmodules/Specifications/SpecificationDetails.aspx?specificationId=2953" TargetMode="External" Id="R476601daf41f481e" /><Relationship Type="http://schemas.openxmlformats.org/officeDocument/2006/relationships/hyperlink" Target="http://portal.3gpp.org/desktopmodules/WorkItem/WorkItemDetails.aspx?workitemId=690011" TargetMode="External" Id="R3f6cbb63196b4d02" /><Relationship Type="http://schemas.openxmlformats.org/officeDocument/2006/relationships/hyperlink" Target="http://www.3gpp.org/ftp/tsg_ct/WG1_mm-cc-sm_ex-CN1/TSGC1_99_Tenerife/docs/C1-163561.zip" TargetMode="External" Id="R933435e774664675" /><Relationship Type="http://schemas.openxmlformats.org/officeDocument/2006/relationships/hyperlink" Target="http://webapp.etsi.org/teldir/ListPersDetails.asp?PersId=39766" TargetMode="External" Id="Rfa5c7875e9c54926" /><Relationship Type="http://schemas.openxmlformats.org/officeDocument/2006/relationships/hyperlink" Target="http://portal.3gpp.org/ngppapp/CreateTdoc.aspx?mode=view&amp;contributionId=718002" TargetMode="External" Id="Rec26975eca0340df" /><Relationship Type="http://schemas.openxmlformats.org/officeDocument/2006/relationships/hyperlink" Target="http://portal.3gpp.org/desktopmodules/Release/ReleaseDetails.aspx?releaseId=189" TargetMode="External" Id="R20775ac4f796461f" /><Relationship Type="http://schemas.openxmlformats.org/officeDocument/2006/relationships/hyperlink" Target="http://portal.3gpp.org/desktopmodules/Specifications/SpecificationDetails.aspx?specificationId=1072" TargetMode="External" Id="R5156d7d134874cc3" /><Relationship Type="http://schemas.openxmlformats.org/officeDocument/2006/relationships/hyperlink" Target="http://portal.3gpp.org/desktopmodules/WorkItem/WorkItemDetails.aspx?workitemId=700013" TargetMode="External" Id="R95384dfd42c94733" /><Relationship Type="http://schemas.openxmlformats.org/officeDocument/2006/relationships/hyperlink" Target="http://www.3gpp.org/ftp/tsg_ct/WG1_mm-cc-sm_ex-CN1/TSGC1_99_Tenerife/docs/C1-163562.zip" TargetMode="External" Id="R1214551732934692" /><Relationship Type="http://schemas.openxmlformats.org/officeDocument/2006/relationships/hyperlink" Target="http://webapp.etsi.org/teldir/ListPersDetails.asp?PersId=62473" TargetMode="External" Id="R4b2704602e55443f" /><Relationship Type="http://schemas.openxmlformats.org/officeDocument/2006/relationships/hyperlink" Target="http://portal.3gpp.org/ngppapp/CreateTdoc.aspx?mode=view&amp;contributionId=717985" TargetMode="External" Id="R61163d0c36fa43d9" /><Relationship Type="http://schemas.openxmlformats.org/officeDocument/2006/relationships/hyperlink" Target="http://portal.3gpp.org/desktopmodules/Release/ReleaseDetails.aspx?releaseId=187" TargetMode="External" Id="R6839858d87d04583" /><Relationship Type="http://schemas.openxmlformats.org/officeDocument/2006/relationships/hyperlink" Target="http://portal.3gpp.org/desktopmodules/Specifications/SpecificationDetails.aspx?specificationId=2954" TargetMode="External" Id="Rb5238169d2604411" /><Relationship Type="http://schemas.openxmlformats.org/officeDocument/2006/relationships/hyperlink" Target="http://portal.3gpp.org/desktopmodules/WorkItem/WorkItemDetails.aspx?workitemId=690011" TargetMode="External" Id="Re19bbad272e3435d" /><Relationship Type="http://schemas.openxmlformats.org/officeDocument/2006/relationships/hyperlink" Target="http://www.3gpp.org/ftp/tsg_ct/WG1_mm-cc-sm_ex-CN1/TSGC1_99_Tenerife/docs/C1-163563.zip" TargetMode="External" Id="R0b1551d701124386" /><Relationship Type="http://schemas.openxmlformats.org/officeDocument/2006/relationships/hyperlink" Target="http://webapp.etsi.org/teldir/ListPersDetails.asp?PersId=62473" TargetMode="External" Id="Ra7195412955e41e7" /><Relationship Type="http://schemas.openxmlformats.org/officeDocument/2006/relationships/hyperlink" Target="http://portal.3gpp.org/desktopmodules/Release/ReleaseDetails.aspx?releaseId=187" TargetMode="External" Id="Rf27cdf717d124c0d" /><Relationship Type="http://schemas.openxmlformats.org/officeDocument/2006/relationships/hyperlink" Target="http://portal.3gpp.org/desktopmodules/Specifications/SpecificationDetails.aspx?specificationId=2954" TargetMode="External" Id="R1e3f8d45c3194706" /><Relationship Type="http://schemas.openxmlformats.org/officeDocument/2006/relationships/hyperlink" Target="http://portal.3gpp.org/desktopmodules/WorkItem/WorkItemDetails.aspx?workitemId=690011" TargetMode="External" Id="R18df4c74fc154f67" /><Relationship Type="http://schemas.openxmlformats.org/officeDocument/2006/relationships/hyperlink" Target="http://www.3gpp.org/ftp/tsg_ct/WG1_mm-cc-sm_ex-CN1/TSGC1_99_Tenerife/docs/C1-163564.zip" TargetMode="External" Id="Rfbb73ccd77404e3d" /><Relationship Type="http://schemas.openxmlformats.org/officeDocument/2006/relationships/hyperlink" Target="http://webapp.etsi.org/teldir/ListPersDetails.asp?PersId=39766" TargetMode="External" Id="Ra77b21d5e208498d" /><Relationship Type="http://schemas.openxmlformats.org/officeDocument/2006/relationships/hyperlink" Target="http://portal.3gpp.org/ngppapp/CreateTdoc.aspx?mode=view&amp;contributionId=717875" TargetMode="External" Id="R8b14c42b637f47d7" /><Relationship Type="http://schemas.openxmlformats.org/officeDocument/2006/relationships/hyperlink" Target="http://portal.3gpp.org/desktopmodules/Release/ReleaseDetails.aspx?releaseId=187" TargetMode="External" Id="R156c6d4a886047e1" /><Relationship Type="http://schemas.openxmlformats.org/officeDocument/2006/relationships/hyperlink" Target="http://portal.3gpp.org/desktopmodules/Specifications/SpecificationDetails.aspx?specificationId=1072" TargetMode="External" Id="Ra23a378d020e49e8" /><Relationship Type="http://schemas.openxmlformats.org/officeDocument/2006/relationships/hyperlink" Target="http://portal.3gpp.org/desktopmodules/WorkItem/WorkItemDetails.aspx?workitemId=700013" TargetMode="External" Id="R86466cd4039140c1" /><Relationship Type="http://schemas.openxmlformats.org/officeDocument/2006/relationships/hyperlink" Target="http://www.3gpp.org/ftp/tsg_ct/WG1_mm-cc-sm_ex-CN1/TSGC1_99_Tenerife/docs/C1-163565.zip" TargetMode="External" Id="R177592ab82fa48d2" /><Relationship Type="http://schemas.openxmlformats.org/officeDocument/2006/relationships/hyperlink" Target="http://webapp.etsi.org/teldir/ListPersDetails.asp?PersId=62473" TargetMode="External" Id="R6a5152840ec34377" /><Relationship Type="http://schemas.openxmlformats.org/officeDocument/2006/relationships/hyperlink" Target="http://portal.3gpp.org/ngppapp/CreateTdoc.aspx?mode=view&amp;contributionId=717933" TargetMode="External" Id="Rc2f9715bd78746d9" /><Relationship Type="http://schemas.openxmlformats.org/officeDocument/2006/relationships/hyperlink" Target="http://portal.3gpp.org/desktopmodules/Release/ReleaseDetails.aspx?releaseId=187" TargetMode="External" Id="R1a0a39ef4875467a" /><Relationship Type="http://schemas.openxmlformats.org/officeDocument/2006/relationships/hyperlink" Target="http://portal.3gpp.org/desktopmodules/Specifications/SpecificationDetails.aspx?specificationId=2954" TargetMode="External" Id="Rc15e49f514144d77" /><Relationship Type="http://schemas.openxmlformats.org/officeDocument/2006/relationships/hyperlink" Target="http://portal.3gpp.org/desktopmodules/WorkItem/WorkItemDetails.aspx?workitemId=690011" TargetMode="External" Id="Rcfbcfa954fbd430e" /><Relationship Type="http://schemas.openxmlformats.org/officeDocument/2006/relationships/hyperlink" Target="http://www.3gpp.org/ftp/tsg_ct/WG1_mm-cc-sm_ex-CN1/TSGC1_99_Tenerife/docs/C1-163566.zip" TargetMode="External" Id="R696eb86adcfd4e5b" /><Relationship Type="http://schemas.openxmlformats.org/officeDocument/2006/relationships/hyperlink" Target="http://webapp.etsi.org/teldir/ListPersDetails.asp?PersId=62473" TargetMode="External" Id="R8440db86edbc405d" /><Relationship Type="http://schemas.openxmlformats.org/officeDocument/2006/relationships/hyperlink" Target="http://portal.3gpp.org/ngppapp/CreateTdoc.aspx?mode=view&amp;contributionId=717934" TargetMode="External" Id="Ra7787506bc074111" /><Relationship Type="http://schemas.openxmlformats.org/officeDocument/2006/relationships/hyperlink" Target="http://portal.3gpp.org/desktopmodules/Release/ReleaseDetails.aspx?releaseId=187" TargetMode="External" Id="R93894430c736479d" /><Relationship Type="http://schemas.openxmlformats.org/officeDocument/2006/relationships/hyperlink" Target="http://portal.3gpp.org/desktopmodules/Specifications/SpecificationDetails.aspx?specificationId=2954" TargetMode="External" Id="Rd6a2ede66d5642b0" /><Relationship Type="http://schemas.openxmlformats.org/officeDocument/2006/relationships/hyperlink" Target="http://portal.3gpp.org/desktopmodules/WorkItem/WorkItemDetails.aspx?workitemId=690011" TargetMode="External" Id="Rcc71c2d9a9a74a52" /><Relationship Type="http://schemas.openxmlformats.org/officeDocument/2006/relationships/hyperlink" Target="http://www.3gpp.org/ftp/tsg_ct/WG1_mm-cc-sm_ex-CN1/TSGC1_99_Tenerife/docs/C1-163567.zip" TargetMode="External" Id="R8ca10d99ec2f4c80" /><Relationship Type="http://schemas.openxmlformats.org/officeDocument/2006/relationships/hyperlink" Target="http://webapp.etsi.org/teldir/ListPersDetails.asp?PersId=62473" TargetMode="External" Id="R799d4c1f9561444c" /><Relationship Type="http://schemas.openxmlformats.org/officeDocument/2006/relationships/hyperlink" Target="http://portal.3gpp.org/desktopmodules/Release/ReleaseDetails.aspx?releaseId=187" TargetMode="External" Id="R66803ede005247c2" /><Relationship Type="http://schemas.openxmlformats.org/officeDocument/2006/relationships/hyperlink" Target="http://portal.3gpp.org/desktopmodules/Specifications/SpecificationDetails.aspx?specificationId=2957" TargetMode="External" Id="Ra20cc07988ce4867" /><Relationship Type="http://schemas.openxmlformats.org/officeDocument/2006/relationships/hyperlink" Target="http://www.3gpp.org/ftp/tsg_ct/WG1_mm-cc-sm_ex-CN1/TSGC1_99_Tenerife/docs/C1-163568.zip" TargetMode="External" Id="R58125f2f6a3a4fdf" /><Relationship Type="http://schemas.openxmlformats.org/officeDocument/2006/relationships/hyperlink" Target="http://webapp.etsi.org/teldir/ListPersDetails.asp?PersId=39766" TargetMode="External" Id="R98e60e99b9a94603" /><Relationship Type="http://schemas.openxmlformats.org/officeDocument/2006/relationships/hyperlink" Target="http://portal.3gpp.org/ngppapp/CreateTdoc.aspx?mode=view&amp;contributionId=717876" TargetMode="External" Id="R436f7475690e4be9" /><Relationship Type="http://schemas.openxmlformats.org/officeDocument/2006/relationships/hyperlink" Target="http://portal.3gpp.org/desktopmodules/Release/ReleaseDetails.aspx?releaseId=189" TargetMode="External" Id="Rf4a73a64802c4015" /><Relationship Type="http://schemas.openxmlformats.org/officeDocument/2006/relationships/hyperlink" Target="http://portal.3gpp.org/desktopmodules/Specifications/SpecificationDetails.aspx?specificationId=1072" TargetMode="External" Id="Re3fd1f8d3c774728" /><Relationship Type="http://schemas.openxmlformats.org/officeDocument/2006/relationships/hyperlink" Target="http://portal.3gpp.org/desktopmodules/WorkItem/WorkItemDetails.aspx?workitemId=700013" TargetMode="External" Id="R9cdc109390ef4209" /><Relationship Type="http://schemas.openxmlformats.org/officeDocument/2006/relationships/hyperlink" Target="http://www.3gpp.org/ftp/tsg_ct/WG1_mm-cc-sm_ex-CN1/TSGC1_99_Tenerife/docs/C1-163569.zip" TargetMode="External" Id="R0bb56a3a69d44aa5" /><Relationship Type="http://schemas.openxmlformats.org/officeDocument/2006/relationships/hyperlink" Target="http://webapp.etsi.org/teldir/ListPersDetails.asp?PersId=39766" TargetMode="External" Id="Ra80b5a9edbea409c" /><Relationship Type="http://schemas.openxmlformats.org/officeDocument/2006/relationships/hyperlink" Target="http://portal.3gpp.org/desktopmodules/Release/ReleaseDetails.aspx?releaseId=187" TargetMode="External" Id="R9feb83080bcf4e59" /><Relationship Type="http://schemas.openxmlformats.org/officeDocument/2006/relationships/hyperlink" Target="http://portal.3gpp.org/desktopmodules/Specifications/SpecificationDetails.aspx?specificationId=1072" TargetMode="External" Id="R322a7b5f7eaf4446" /><Relationship Type="http://schemas.openxmlformats.org/officeDocument/2006/relationships/hyperlink" Target="http://portal.3gpp.org/desktopmodules/WorkItem/WorkItemDetails.aspx?workitemId=700013" TargetMode="External" Id="R1c25099f2ec642dc" /><Relationship Type="http://schemas.openxmlformats.org/officeDocument/2006/relationships/hyperlink" Target="http://www.3gpp.org/ftp/tsg_ct/WG1_mm-cc-sm_ex-CN1/TSGC1_99_Tenerife/docs/C1-163570.zip" TargetMode="External" Id="Ra502dcd347764901" /><Relationship Type="http://schemas.openxmlformats.org/officeDocument/2006/relationships/hyperlink" Target="http://webapp.etsi.org/teldir/ListPersDetails.asp?PersId=39766" TargetMode="External" Id="Rff2f1cf6443d4b5f" /><Relationship Type="http://schemas.openxmlformats.org/officeDocument/2006/relationships/hyperlink" Target="http://portal.3gpp.org/desktopmodules/Release/ReleaseDetails.aspx?releaseId=189" TargetMode="External" Id="R16b2bdcddc914ea3" /><Relationship Type="http://schemas.openxmlformats.org/officeDocument/2006/relationships/hyperlink" Target="http://portal.3gpp.org/desktopmodules/Specifications/SpecificationDetails.aspx?specificationId=1072" TargetMode="External" Id="Rb31ef74c697347cf" /><Relationship Type="http://schemas.openxmlformats.org/officeDocument/2006/relationships/hyperlink" Target="http://portal.3gpp.org/desktopmodules/WorkItem/WorkItemDetails.aspx?workitemId=700013" TargetMode="External" Id="R3db5b7528e5a4d05" /><Relationship Type="http://schemas.openxmlformats.org/officeDocument/2006/relationships/hyperlink" Target="http://www.3gpp.org/ftp/tsg_ct/WG1_mm-cc-sm_ex-CN1/TSGC1_99_Tenerife/docs/C1-163571.zip" TargetMode="External" Id="R2ab06889da6843d1" /><Relationship Type="http://schemas.openxmlformats.org/officeDocument/2006/relationships/hyperlink" Target="http://webapp.etsi.org/teldir/ListPersDetails.asp?PersId=39766" TargetMode="External" Id="R0a3528f358c447ca" /><Relationship Type="http://schemas.openxmlformats.org/officeDocument/2006/relationships/hyperlink" Target="http://portal.3gpp.org/ngppapp/CreateTdoc.aspx?mode=view&amp;contributionId=717994" TargetMode="External" Id="R0007796feada4810" /><Relationship Type="http://schemas.openxmlformats.org/officeDocument/2006/relationships/hyperlink" Target="http://portal.3gpp.org/desktopmodules/Release/ReleaseDetails.aspx?releaseId=187" TargetMode="External" Id="R5878bcbc05d946ce" /><Relationship Type="http://schemas.openxmlformats.org/officeDocument/2006/relationships/hyperlink" Target="http://portal.3gpp.org/desktopmodules/Specifications/SpecificationDetails.aspx?specificationId=1072" TargetMode="External" Id="Rc97a8726da384362" /><Relationship Type="http://schemas.openxmlformats.org/officeDocument/2006/relationships/hyperlink" Target="http://portal.3gpp.org/desktopmodules/WorkItem/WorkItemDetails.aspx?workitemId=700013" TargetMode="External" Id="Rc536d9b40e8a497e" /><Relationship Type="http://schemas.openxmlformats.org/officeDocument/2006/relationships/hyperlink" Target="http://www.3gpp.org/ftp/tsg_ct/WG1_mm-cc-sm_ex-CN1/TSGC1_99_Tenerife/docs/C1-163572.zip" TargetMode="External" Id="Rcc07b668ef9e4c64" /><Relationship Type="http://schemas.openxmlformats.org/officeDocument/2006/relationships/hyperlink" Target="http://webapp.etsi.org/teldir/ListPersDetails.asp?PersId=39766" TargetMode="External" Id="Re26e69b517564370" /><Relationship Type="http://schemas.openxmlformats.org/officeDocument/2006/relationships/hyperlink" Target="http://portal.3gpp.org/ngppapp/CreateTdoc.aspx?mode=view&amp;contributionId=717995" TargetMode="External" Id="R34ef2c8b407140f2" /><Relationship Type="http://schemas.openxmlformats.org/officeDocument/2006/relationships/hyperlink" Target="http://portal.3gpp.org/desktopmodules/Release/ReleaseDetails.aspx?releaseId=189" TargetMode="External" Id="R49309fa617b94e9e" /><Relationship Type="http://schemas.openxmlformats.org/officeDocument/2006/relationships/hyperlink" Target="http://portal.3gpp.org/desktopmodules/Specifications/SpecificationDetails.aspx?specificationId=1072" TargetMode="External" Id="Rc0757776759d4e2f" /><Relationship Type="http://schemas.openxmlformats.org/officeDocument/2006/relationships/hyperlink" Target="http://portal.3gpp.org/desktopmodules/WorkItem/WorkItemDetails.aspx?workitemId=700013" TargetMode="External" Id="R1bceb6c01ba449a7" /><Relationship Type="http://schemas.openxmlformats.org/officeDocument/2006/relationships/hyperlink" Target="http://www.3gpp.org/ftp/tsg_ct/WG1_mm-cc-sm_ex-CN1/TSGC1_99_Tenerife/docs/C1-163573.zip" TargetMode="External" Id="R9180cdefcbfa4b23" /><Relationship Type="http://schemas.openxmlformats.org/officeDocument/2006/relationships/hyperlink" Target="http://webapp.etsi.org/teldir/ListPersDetails.asp?PersId=39766" TargetMode="External" Id="R73729bfadf254fa0" /><Relationship Type="http://schemas.openxmlformats.org/officeDocument/2006/relationships/hyperlink" Target="http://portal.3gpp.org/desktopmodules/Release/ReleaseDetails.aspx?releaseId=189" TargetMode="External" Id="R6f72b0f384ef4d8b" /><Relationship Type="http://schemas.openxmlformats.org/officeDocument/2006/relationships/hyperlink" Target="http://www.3gpp.org/ftp/tsg_ct/WG1_mm-cc-sm_ex-CN1/TSGC1_99_Tenerife/docs/C1-163574.zip" TargetMode="External" Id="R15f5501139d8498a" /><Relationship Type="http://schemas.openxmlformats.org/officeDocument/2006/relationships/hyperlink" Target="http://webapp.etsi.org/teldir/ListPersDetails.asp?PersId=41880" TargetMode="External" Id="Rd1a1f7ebb1564ba8" /><Relationship Type="http://schemas.openxmlformats.org/officeDocument/2006/relationships/hyperlink" Target="http://portal.3gpp.org/desktopmodules/Release/ReleaseDetails.aspx?releaseId=189" TargetMode="External" Id="Rc7445cd115714c7c" /><Relationship Type="http://schemas.openxmlformats.org/officeDocument/2006/relationships/hyperlink" Target="http://portal.3gpp.org/desktopmodules/Specifications/SpecificationDetails.aspx?specificationId=3073" TargetMode="External" Id="R7b89d37be80d463e" /><Relationship Type="http://schemas.openxmlformats.org/officeDocument/2006/relationships/hyperlink" Target="http://portal.3gpp.org/desktopmodules/WorkItem/WorkItemDetails.aspx?workitemId=720037" TargetMode="External" Id="R42c37d7aadb7454a" /><Relationship Type="http://schemas.openxmlformats.org/officeDocument/2006/relationships/hyperlink" Target="http://www.3gpp.org/ftp/tsg_ct/WG1_mm-cc-sm_ex-CN1/TSGC1_99_Tenerife/docs/C1-163575.zip" TargetMode="External" Id="R323febcf6f6c4672" /><Relationship Type="http://schemas.openxmlformats.org/officeDocument/2006/relationships/hyperlink" Target="http://webapp.etsi.org/teldir/ListPersDetails.asp?PersId=41880" TargetMode="External" Id="Re261057874f446e8" /><Relationship Type="http://schemas.openxmlformats.org/officeDocument/2006/relationships/hyperlink" Target="http://portal.3gpp.org/desktopmodules/Specifications/SpecificationDetails.aspx?specificationId=3073" TargetMode="External" Id="R407e1e2c15d7493b" /><Relationship Type="http://schemas.openxmlformats.org/officeDocument/2006/relationships/hyperlink" Target="http://portal.3gpp.org/desktopmodules/WorkItem/WorkItemDetails.aspx?workitemId=720037" TargetMode="External" Id="Rd69e646bbccc4c13" /><Relationship Type="http://schemas.openxmlformats.org/officeDocument/2006/relationships/hyperlink" Target="http://www.3gpp.org/ftp/tsg_ct/WG1_mm-cc-sm_ex-CN1/TSGC1_99_Tenerife/docs/C1-163576.zip" TargetMode="External" Id="R0c495e13b8ff4b97" /><Relationship Type="http://schemas.openxmlformats.org/officeDocument/2006/relationships/hyperlink" Target="http://webapp.etsi.org/teldir/ListPersDetails.asp?PersId=41880" TargetMode="External" Id="R36ca581305174f33" /><Relationship Type="http://schemas.openxmlformats.org/officeDocument/2006/relationships/hyperlink" Target="http://portal.3gpp.org/desktopmodules/Specifications/SpecificationDetails.aspx?specificationId=3073" TargetMode="External" Id="R08d5bf87dd51414d" /><Relationship Type="http://schemas.openxmlformats.org/officeDocument/2006/relationships/hyperlink" Target="http://portal.3gpp.org/desktopmodules/WorkItem/WorkItemDetails.aspx?workitemId=720037" TargetMode="External" Id="Re60d56d8baf345bc" /><Relationship Type="http://schemas.openxmlformats.org/officeDocument/2006/relationships/hyperlink" Target="http://www.3gpp.org/ftp/tsg_ct/WG1_mm-cc-sm_ex-CN1/TSGC1_99_Tenerife/docs/C1-163577.zip" TargetMode="External" Id="Rc31f32b8135d4019" /><Relationship Type="http://schemas.openxmlformats.org/officeDocument/2006/relationships/hyperlink" Target="http://webapp.etsi.org/teldir/ListPersDetails.asp?PersId=39766" TargetMode="External" Id="R286892e34021412d" /><Relationship Type="http://schemas.openxmlformats.org/officeDocument/2006/relationships/hyperlink" Target="http://portal.3gpp.org/desktopmodules/Release/ReleaseDetails.aspx?releaseId=187" TargetMode="External" Id="R9b4c4170e29043de" /><Relationship Type="http://schemas.openxmlformats.org/officeDocument/2006/relationships/hyperlink" Target="http://portal.3gpp.org/desktopmodules/Specifications/SpecificationDetails.aspx?specificationId=1073" TargetMode="External" Id="R507a05db6efd4d84" /><Relationship Type="http://schemas.openxmlformats.org/officeDocument/2006/relationships/hyperlink" Target="http://www.3gpp.org/ftp/tsg_ct/WG1_mm-cc-sm_ex-CN1/TSGC1_99_Tenerife/docs/C1-163578.zip" TargetMode="External" Id="R8864948e481a4825" /><Relationship Type="http://schemas.openxmlformats.org/officeDocument/2006/relationships/hyperlink" Target="http://webapp.etsi.org/teldir/ListPersDetails.asp?PersId=63195" TargetMode="External" Id="R096f97b14a594a27" /><Relationship Type="http://schemas.openxmlformats.org/officeDocument/2006/relationships/hyperlink" Target="http://portal.3gpp.org/ngppapp/CreateTdoc.aspx?mode=view&amp;contributionId=718126" TargetMode="External" Id="R1624d6ec4a17433e" /><Relationship Type="http://schemas.openxmlformats.org/officeDocument/2006/relationships/hyperlink" Target="http://portal.3gpp.org/desktopmodules/Release/ReleaseDetails.aspx?releaseId=189" TargetMode="External" Id="R29e2f33b0afb4f3a" /><Relationship Type="http://schemas.openxmlformats.org/officeDocument/2006/relationships/hyperlink" Target="http://portal.3gpp.org/desktopmodules/Specifications/SpecificationDetails.aspx?specificationId=1055" TargetMode="External" Id="R567763cc9e8a4f3c" /><Relationship Type="http://schemas.openxmlformats.org/officeDocument/2006/relationships/hyperlink" Target="http://portal.3gpp.org/desktopmodules/WorkItem/WorkItemDetails.aspx?workitemId=730023" TargetMode="External" Id="R8bca925fd7814999" /><Relationship Type="http://schemas.openxmlformats.org/officeDocument/2006/relationships/hyperlink" Target="http://www.3gpp.org/ftp/tsg_ct/WG1_mm-cc-sm_ex-CN1/TSGC1_99_Tenerife/docs/C1-163579.zip" TargetMode="External" Id="R8a13c0193ff34de3" /><Relationship Type="http://schemas.openxmlformats.org/officeDocument/2006/relationships/hyperlink" Target="http://webapp.etsi.org/teldir/ListPersDetails.asp?PersId=39766" TargetMode="External" Id="Raffbe68afe14465d" /><Relationship Type="http://schemas.openxmlformats.org/officeDocument/2006/relationships/hyperlink" Target="http://portal.3gpp.org/ngppapp/CreateTdoc.aspx?mode=view&amp;contributionId=718009" TargetMode="External" Id="R095af664981947cf" /><Relationship Type="http://schemas.openxmlformats.org/officeDocument/2006/relationships/hyperlink" Target="http://portal.3gpp.org/desktopmodules/Release/ReleaseDetails.aspx?releaseId=189" TargetMode="External" Id="Rea6ca99107424dd6" /><Relationship Type="http://schemas.openxmlformats.org/officeDocument/2006/relationships/hyperlink" Target="http://portal.3gpp.org/desktopmodules/Specifications/SpecificationDetails.aspx?specificationId=1073" TargetMode="External" Id="R181ef855218648eb" /><Relationship Type="http://schemas.openxmlformats.org/officeDocument/2006/relationships/hyperlink" Target="http://www.3gpp.org/ftp/tsg_ct/WG1_mm-cc-sm_ex-CN1/TSGC1_99_Tenerife/docs/C1-163580.zip" TargetMode="External" Id="R059e717debc5429a" /><Relationship Type="http://schemas.openxmlformats.org/officeDocument/2006/relationships/hyperlink" Target="http://webapp.etsi.org/teldir/ListPersDetails.asp?PersId=39766" TargetMode="External" Id="R4bddc14f1bba4f77" /><Relationship Type="http://schemas.openxmlformats.org/officeDocument/2006/relationships/hyperlink" Target="http://portal.3gpp.org/desktopmodules/Release/ReleaseDetails.aspx?releaseId=186" TargetMode="External" Id="Rf8e83a6dead34652" /><Relationship Type="http://schemas.openxmlformats.org/officeDocument/2006/relationships/hyperlink" Target="http://portal.3gpp.org/desktopmodules/Specifications/SpecificationDetails.aspx?specificationId=1081" TargetMode="External" Id="R91d71000a9e84590" /><Relationship Type="http://schemas.openxmlformats.org/officeDocument/2006/relationships/hyperlink" Target="http://www.3gpp.org/ftp/tsg_ct/WG1_mm-cc-sm_ex-CN1/TSGC1_99_Tenerife/docs/C1-163581.zip" TargetMode="External" Id="Rcbf4d0241e664fce" /><Relationship Type="http://schemas.openxmlformats.org/officeDocument/2006/relationships/hyperlink" Target="http://webapp.etsi.org/teldir/ListPersDetails.asp?PersId=39766" TargetMode="External" Id="R52fafbee60bc4c19" /><Relationship Type="http://schemas.openxmlformats.org/officeDocument/2006/relationships/hyperlink" Target="http://portal.3gpp.org/ngppapp/CreateTdoc.aspx?mode=view&amp;contributionId=718019" TargetMode="External" Id="R6f38282b87294b96" /><Relationship Type="http://schemas.openxmlformats.org/officeDocument/2006/relationships/hyperlink" Target="http://portal.3gpp.org/desktopmodules/Release/ReleaseDetails.aspx?releaseId=187" TargetMode="External" Id="Rdb02b5850ce247ff" /><Relationship Type="http://schemas.openxmlformats.org/officeDocument/2006/relationships/hyperlink" Target="http://portal.3gpp.org/desktopmodules/Specifications/SpecificationDetails.aspx?specificationId=1073" TargetMode="External" Id="R22f70b65cef743d9" /><Relationship Type="http://schemas.openxmlformats.org/officeDocument/2006/relationships/hyperlink" Target="http://www.3gpp.org/ftp/tsg_ct/WG1_mm-cc-sm_ex-CN1/TSGC1_99_Tenerife/docs/C1-163582.zip" TargetMode="External" Id="Rd51cb5521e4f47af" /><Relationship Type="http://schemas.openxmlformats.org/officeDocument/2006/relationships/hyperlink" Target="http://webapp.etsi.org/teldir/ListPersDetails.asp?PersId=39766" TargetMode="External" Id="R258c21639d9f413f" /><Relationship Type="http://schemas.openxmlformats.org/officeDocument/2006/relationships/hyperlink" Target="http://portal.3gpp.org/ngppapp/CreateTdoc.aspx?mode=view&amp;contributionId=718020" TargetMode="External" Id="R1602fbb7602c482f" /><Relationship Type="http://schemas.openxmlformats.org/officeDocument/2006/relationships/hyperlink" Target="http://portal.3gpp.org/desktopmodules/Release/ReleaseDetails.aspx?releaseId=189" TargetMode="External" Id="R269ca6965de34573" /><Relationship Type="http://schemas.openxmlformats.org/officeDocument/2006/relationships/hyperlink" Target="http://portal.3gpp.org/desktopmodules/Specifications/SpecificationDetails.aspx?specificationId=1073" TargetMode="External" Id="Ra697565dbfb64152" /><Relationship Type="http://schemas.openxmlformats.org/officeDocument/2006/relationships/hyperlink" Target="http://www.3gpp.org/ftp/tsg_ct/WG1_mm-cc-sm_ex-CN1/TSGC1_99_Tenerife/docs/C1-163583.zip" TargetMode="External" Id="Rac971c83cd204b6b" /><Relationship Type="http://schemas.openxmlformats.org/officeDocument/2006/relationships/hyperlink" Target="http://webapp.etsi.org/teldir/ListPersDetails.asp?PersId=40034" TargetMode="External" Id="R65887ccb00c04a1d" /><Relationship Type="http://schemas.openxmlformats.org/officeDocument/2006/relationships/hyperlink" Target="http://portal.3gpp.org/desktopmodules/Release/ReleaseDetails.aspx?releaseId=187" TargetMode="External" Id="R0afc4fa929154b66" /><Relationship Type="http://schemas.openxmlformats.org/officeDocument/2006/relationships/hyperlink" Target="http://portal.3gpp.org/desktopmodules/Specifications/SpecificationDetails.aspx?specificationId=1014" TargetMode="External" Id="R30d61a98ffdc48b4" /><Relationship Type="http://schemas.openxmlformats.org/officeDocument/2006/relationships/hyperlink" Target="http://www.3gpp.org/ftp/tsg_ct/WG1_mm-cc-sm_ex-CN1/TSGC1_99_Tenerife/docs/C1-163584.zip" TargetMode="External" Id="Rdb059c2616794e01" /><Relationship Type="http://schemas.openxmlformats.org/officeDocument/2006/relationships/hyperlink" Target="http://webapp.etsi.org/teldir/ListPersDetails.asp?PersId=63195" TargetMode="External" Id="R677791770db04be0" /><Relationship Type="http://schemas.openxmlformats.org/officeDocument/2006/relationships/hyperlink" Target="http://portal.3gpp.org/ngppapp/CreateTdoc.aspx?mode=view&amp;contributionId=717973" TargetMode="External" Id="Rcdf277b705e7445e" /><Relationship Type="http://schemas.openxmlformats.org/officeDocument/2006/relationships/hyperlink" Target="http://portal.3gpp.org/desktopmodules/Release/ReleaseDetails.aspx?releaseId=187" TargetMode="External" Id="R3eec562948dc4c7b" /><Relationship Type="http://schemas.openxmlformats.org/officeDocument/2006/relationships/hyperlink" Target="http://portal.3gpp.org/desktopmodules/Specifications/SpecificationDetails.aspx?specificationId=1088" TargetMode="External" Id="Rda2e274971de44fe" /><Relationship Type="http://schemas.openxmlformats.org/officeDocument/2006/relationships/hyperlink" Target="http://portal.3gpp.org/desktopmodules/WorkItem/WorkItemDetails.aspx?workitemId=610034" TargetMode="External" Id="R9ae74543bf934fd9" /><Relationship Type="http://schemas.openxmlformats.org/officeDocument/2006/relationships/hyperlink" Target="http://www.3gpp.org/ftp/tsg_ct/WG1_mm-cc-sm_ex-CN1/TSGC1_99_Tenerife/docs/C1-163585.zip" TargetMode="External" Id="Rb55f888ca48947b5" /><Relationship Type="http://schemas.openxmlformats.org/officeDocument/2006/relationships/hyperlink" Target="http://webapp.etsi.org/teldir/ListPersDetails.asp?PersId=63195" TargetMode="External" Id="Rf1243fe7994c4d9e" /><Relationship Type="http://schemas.openxmlformats.org/officeDocument/2006/relationships/hyperlink" Target="http://portal.3gpp.org/ngppapp/CreateTdoc.aspx?mode=view&amp;contributionId=717972" TargetMode="External" Id="R578a0eeaead54e08" /><Relationship Type="http://schemas.openxmlformats.org/officeDocument/2006/relationships/hyperlink" Target="http://portal.3gpp.org/desktopmodules/Release/ReleaseDetails.aspx?releaseId=186" TargetMode="External" Id="R4256201ba7e64594" /><Relationship Type="http://schemas.openxmlformats.org/officeDocument/2006/relationships/hyperlink" Target="http://portal.3gpp.org/desktopmodules/Specifications/SpecificationDetails.aspx?specificationId=1088" TargetMode="External" Id="Re811109c6e264a98" /><Relationship Type="http://schemas.openxmlformats.org/officeDocument/2006/relationships/hyperlink" Target="http://portal.3gpp.org/desktopmodules/WorkItem/WorkItemDetails.aspx?workitemId=560018" TargetMode="External" Id="Rfc34c01a635d4504" /><Relationship Type="http://schemas.openxmlformats.org/officeDocument/2006/relationships/hyperlink" Target="http://www.3gpp.org/ftp/tsg_ct/WG1_mm-cc-sm_ex-CN1/TSGC1_99_Tenerife/docs/C1-163586.zip" TargetMode="External" Id="R1c5ca39b77f6432c" /><Relationship Type="http://schemas.openxmlformats.org/officeDocument/2006/relationships/hyperlink" Target="http://webapp.etsi.org/teldir/ListPersDetails.asp?PersId=63195" TargetMode="External" Id="Ra6cc5a9512eb4f23" /><Relationship Type="http://schemas.openxmlformats.org/officeDocument/2006/relationships/hyperlink" Target="http://portal.3gpp.org/ngppapp/CreateTdoc.aspx?mode=view&amp;contributionId=717971" TargetMode="External" Id="R744ff4a1bfce4762" /><Relationship Type="http://schemas.openxmlformats.org/officeDocument/2006/relationships/hyperlink" Target="http://portal.3gpp.org/desktopmodules/Release/ReleaseDetails.aspx?releaseId=185" TargetMode="External" Id="Rd69d7d8f1d2e4781" /><Relationship Type="http://schemas.openxmlformats.org/officeDocument/2006/relationships/hyperlink" Target="http://portal.3gpp.org/desktopmodules/Specifications/SpecificationDetails.aspx?specificationId=1088" TargetMode="External" Id="R83ae4b07525644b0" /><Relationship Type="http://schemas.openxmlformats.org/officeDocument/2006/relationships/hyperlink" Target="http://portal.3gpp.org/desktopmodules/WorkItem/WorkItemDetails.aspx?workitemId=480004" TargetMode="External" Id="R2a6972a6b448476d" /><Relationship Type="http://schemas.openxmlformats.org/officeDocument/2006/relationships/hyperlink" Target="http://www.3gpp.org/ftp/tsg_ct/WG1_mm-cc-sm_ex-CN1/TSGC1_99_Tenerife/docs/C1-163587.zip" TargetMode="External" Id="R4f24ca9c8e704e0a" /><Relationship Type="http://schemas.openxmlformats.org/officeDocument/2006/relationships/hyperlink" Target="http://webapp.etsi.org/teldir/ListPersDetails.asp?PersId=63195" TargetMode="External" Id="R2cec8864d6894580" /><Relationship Type="http://schemas.openxmlformats.org/officeDocument/2006/relationships/hyperlink" Target="http://portal.3gpp.org/desktopmodules/Release/ReleaseDetails.aspx?releaseId=189" TargetMode="External" Id="R9805f68ff7fb49fd" /><Relationship Type="http://schemas.openxmlformats.org/officeDocument/2006/relationships/hyperlink" Target="http://portal.3gpp.org/desktopmodules/Specifications/SpecificationDetails.aspx?specificationId=1055" TargetMode="External" Id="R42b6020b857747a9" /><Relationship Type="http://schemas.openxmlformats.org/officeDocument/2006/relationships/hyperlink" Target="http://www.3gpp.org/ftp/tsg_ct/WG1_mm-cc-sm_ex-CN1/TSGC1_99_Tenerife/docs/C1-163588.zip" TargetMode="External" Id="Rd8e9baaf18e843e0" /><Relationship Type="http://schemas.openxmlformats.org/officeDocument/2006/relationships/hyperlink" Target="http://webapp.etsi.org/teldir/ListPersDetails.asp?PersId=36534" TargetMode="External" Id="R4f78dddbe4844ab7" /><Relationship Type="http://schemas.openxmlformats.org/officeDocument/2006/relationships/hyperlink" Target="http://portal.3gpp.org/desktopmodules/Release/ReleaseDetails.aspx?releaseId=189" TargetMode="External" Id="Reae2be95426a4c94" /><Relationship Type="http://schemas.openxmlformats.org/officeDocument/2006/relationships/hyperlink" Target="http://www.3gpp.org/ftp/tsg_ct/WG1_mm-cc-sm_ex-CN1/TSGC1_99_Tenerife/docs/C1-163589.zip" TargetMode="External" Id="Rb35487a6314442ba" /><Relationship Type="http://schemas.openxmlformats.org/officeDocument/2006/relationships/hyperlink" Target="http://webapp.etsi.org/teldir/ListPersDetails.asp?PersId=36534" TargetMode="External" Id="Rc43bd8fcc149458b" /><Relationship Type="http://schemas.openxmlformats.org/officeDocument/2006/relationships/hyperlink" Target="http://portal.3gpp.org/ngppapp/CreateTdoc.aspx?mode=view&amp;contributionId=709862" TargetMode="External" Id="R43b0c8e0ad4343e9" /><Relationship Type="http://schemas.openxmlformats.org/officeDocument/2006/relationships/hyperlink" Target="http://portal.3gpp.org/ngppapp/CreateTdoc.aspx?mode=view&amp;contributionId=736066" TargetMode="External" Id="R63cbcd70ec584ee8" /><Relationship Type="http://schemas.openxmlformats.org/officeDocument/2006/relationships/hyperlink" Target="http://portal.3gpp.org/desktopmodules/Release/ReleaseDetails.aspx?releaseId=189" TargetMode="External" Id="R329c08be9796400e" /><Relationship Type="http://schemas.openxmlformats.org/officeDocument/2006/relationships/hyperlink" Target="http://portal.3gpp.org/desktopmodules/Specifications/SpecificationDetails.aspx?specificationId=1515" TargetMode="External" Id="R8cca803b12624c88" /><Relationship Type="http://schemas.openxmlformats.org/officeDocument/2006/relationships/hyperlink" Target="http://www.3gpp.org/ftp/tsg_ct/WG1_mm-cc-sm_ex-CN1/TSGC1_99_Tenerife/docs/C1-163590.zip" TargetMode="External" Id="R129986527edb4de2" /><Relationship Type="http://schemas.openxmlformats.org/officeDocument/2006/relationships/hyperlink" Target="http://webapp.etsi.org/teldir/ListPersDetails.asp?PersId=36534" TargetMode="External" Id="Rdde2f241eb5e4923" /><Relationship Type="http://schemas.openxmlformats.org/officeDocument/2006/relationships/hyperlink" Target="http://portal.3gpp.org/ngppapp/CreateTdoc.aspx?mode=view&amp;contributionId=709863" TargetMode="External" Id="R5c3d852c9914457b" /><Relationship Type="http://schemas.openxmlformats.org/officeDocument/2006/relationships/hyperlink" Target="http://portal.3gpp.org/ngppapp/CreateTdoc.aspx?mode=view&amp;contributionId=736053" TargetMode="External" Id="R363847afc3cd430a" /><Relationship Type="http://schemas.openxmlformats.org/officeDocument/2006/relationships/hyperlink" Target="http://portal.3gpp.org/desktopmodules/Release/ReleaseDetails.aspx?releaseId=189" TargetMode="External" Id="Rab1f11c2784c4f04" /><Relationship Type="http://schemas.openxmlformats.org/officeDocument/2006/relationships/hyperlink" Target="http://portal.3gpp.org/desktopmodules/Specifications/SpecificationDetails.aspx?specificationId=1015" TargetMode="External" Id="Ra94cc2e7960b4c18" /><Relationship Type="http://schemas.openxmlformats.org/officeDocument/2006/relationships/hyperlink" Target="http://portal.3gpp.org/desktopmodules/WorkItem/WorkItemDetails.aspx?workitemId=680099" TargetMode="External" Id="Radf85a723d2a4e35" /><Relationship Type="http://schemas.openxmlformats.org/officeDocument/2006/relationships/hyperlink" Target="http://www.3gpp.org/ftp/tsg_ct/WG1_mm-cc-sm_ex-CN1/TSGC1_99_Tenerife/docs/C1-163591.zip" TargetMode="External" Id="Rd551a49137324a7e" /><Relationship Type="http://schemas.openxmlformats.org/officeDocument/2006/relationships/hyperlink" Target="http://webapp.etsi.org/teldir/ListPersDetails.asp?PersId=36534" TargetMode="External" Id="R1e50b3cb0af84b92" /><Relationship Type="http://schemas.openxmlformats.org/officeDocument/2006/relationships/hyperlink" Target="http://portal.3gpp.org/ngppapp/CreateTdoc.aspx?mode=view&amp;contributionId=717912" TargetMode="External" Id="R4f0b52d8f600498d" /><Relationship Type="http://schemas.openxmlformats.org/officeDocument/2006/relationships/hyperlink" Target="http://portal.3gpp.org/desktopmodules/Release/ReleaseDetails.aspx?releaseId=187" TargetMode="External" Id="R9056739028164313" /><Relationship Type="http://schemas.openxmlformats.org/officeDocument/2006/relationships/hyperlink" Target="http://portal.3gpp.org/desktopmodules/Specifications/SpecificationDetails.aspx?specificationId=2998" TargetMode="External" Id="Rbdf1c9ec98954ab4" /><Relationship Type="http://schemas.openxmlformats.org/officeDocument/2006/relationships/hyperlink" Target="http://portal.3gpp.org/desktopmodules/WorkItem/WorkItemDetails.aspx?workitemId=690011" TargetMode="External" Id="Ra55aaa3b0bb74cb0" /><Relationship Type="http://schemas.openxmlformats.org/officeDocument/2006/relationships/hyperlink" Target="http://www.3gpp.org/ftp/tsg_ct/WG1_mm-cc-sm_ex-CN1/TSGC1_99_Tenerife/docs/C1-163592.zip" TargetMode="External" Id="R023f8508009c4843" /><Relationship Type="http://schemas.openxmlformats.org/officeDocument/2006/relationships/hyperlink" Target="http://webapp.etsi.org/teldir/ListPersDetails.asp?PersId=36534" TargetMode="External" Id="R5cb770aff46a4c3f" /><Relationship Type="http://schemas.openxmlformats.org/officeDocument/2006/relationships/hyperlink" Target="http://portal.3gpp.org/ngppapp/CreateTdoc.aspx?mode=view&amp;contributionId=703536" TargetMode="External" Id="R5bdb151f26ad4d55" /><Relationship Type="http://schemas.openxmlformats.org/officeDocument/2006/relationships/hyperlink" Target="http://www.3gpp.org/ftp/tsg_ct/WG1_mm-cc-sm_ex-CN1/TSGC1_99_Tenerife/docs/C1-163593.zip" TargetMode="External" Id="R93c32d384d644760" /><Relationship Type="http://schemas.openxmlformats.org/officeDocument/2006/relationships/hyperlink" Target="http://webapp.etsi.org/teldir/ListPersDetails.asp?PersId=36534" TargetMode="External" Id="Rc741a4fd0b9c449b" /><Relationship Type="http://schemas.openxmlformats.org/officeDocument/2006/relationships/hyperlink" Target="http://portal.3gpp.org/ngppapp/CreateTdoc.aspx?mode=view&amp;contributionId=709646" TargetMode="External" Id="Rdac1dd0c0649426c" /><Relationship Type="http://schemas.openxmlformats.org/officeDocument/2006/relationships/hyperlink" Target="http://portal.3gpp.org/desktopmodules/Release/ReleaseDetails.aspx?releaseId=189" TargetMode="External" Id="R18d32d01e55d4bd4" /><Relationship Type="http://schemas.openxmlformats.org/officeDocument/2006/relationships/hyperlink" Target="http://portal.3gpp.org/desktopmodules/Specifications/SpecificationDetails.aspx?specificationId=817" TargetMode="External" Id="Ra974e111f84c47ef" /><Relationship Type="http://schemas.openxmlformats.org/officeDocument/2006/relationships/hyperlink" Target="http://portal.3gpp.org/desktopmodules/WorkItem/WorkItemDetails.aspx?workitemId=680099" TargetMode="External" Id="R30a0c7afa8554bff" /><Relationship Type="http://schemas.openxmlformats.org/officeDocument/2006/relationships/hyperlink" Target="http://www.3gpp.org/ftp/tsg_ct/WG1_mm-cc-sm_ex-CN1/TSGC1_99_Tenerife/docs/C1-163594.zip" TargetMode="External" Id="R60b1b6d806bf4e30" /><Relationship Type="http://schemas.openxmlformats.org/officeDocument/2006/relationships/hyperlink" Target="http://webapp.etsi.org/teldir/ListPersDetails.asp?PersId=12624" TargetMode="External" Id="R3e667883f1534f55" /><Relationship Type="http://schemas.openxmlformats.org/officeDocument/2006/relationships/hyperlink" Target="http://portal.3gpp.org/desktopmodules/Release/ReleaseDetails.aspx?releaseId=187" TargetMode="External" Id="R52b1eb7ddbc14d12" /><Relationship Type="http://schemas.openxmlformats.org/officeDocument/2006/relationships/hyperlink" Target="http://portal.3gpp.org/desktopmodules/Specifications/SpecificationDetails.aspx?specificationId=2953" TargetMode="External" Id="R24d63101ae834769" /><Relationship Type="http://schemas.openxmlformats.org/officeDocument/2006/relationships/hyperlink" Target="http://portal.3gpp.org/desktopmodules/WorkItem/WorkItemDetails.aspx?workitemId=690011" TargetMode="External" Id="R168ecdda27de461f" /><Relationship Type="http://schemas.openxmlformats.org/officeDocument/2006/relationships/hyperlink" Target="http://www.3gpp.org/ftp/tsg_ct/WG1_mm-cc-sm_ex-CN1/TSGC1_99_Tenerife/docs/C1-163595.zip" TargetMode="External" Id="R4b622e4e98604a06" /><Relationship Type="http://schemas.openxmlformats.org/officeDocument/2006/relationships/hyperlink" Target="http://webapp.etsi.org/teldir/ListPersDetails.asp?PersId=25577" TargetMode="External" Id="R77ca2b0a6a014bff" /><Relationship Type="http://schemas.openxmlformats.org/officeDocument/2006/relationships/hyperlink" Target="http://portal.3gpp.org/ngppapp/CreateTdoc.aspx?mode=view&amp;contributionId=717870" TargetMode="External" Id="R3a7846db787744e3" /><Relationship Type="http://schemas.openxmlformats.org/officeDocument/2006/relationships/hyperlink" Target="http://portal.3gpp.org/desktopmodules/Release/ReleaseDetails.aspx?releaseId=187" TargetMode="External" Id="R86d5f51e880d464f" /><Relationship Type="http://schemas.openxmlformats.org/officeDocument/2006/relationships/hyperlink" Target="http://portal.3gpp.org/desktopmodules/Specifications/SpecificationDetails.aspx?specificationId=1072" TargetMode="External" Id="Rf253ddd5997f42e9" /><Relationship Type="http://schemas.openxmlformats.org/officeDocument/2006/relationships/hyperlink" Target="http://portal.3gpp.org/desktopmodules/WorkItem/WorkItemDetails.aspx?workitemId=700013" TargetMode="External" Id="R52d36451475942e3" /><Relationship Type="http://schemas.openxmlformats.org/officeDocument/2006/relationships/hyperlink" Target="http://www.3gpp.org/ftp/tsg_ct/WG1_mm-cc-sm_ex-CN1/TSGC1_99_Tenerife/docs/C1-163596.zip" TargetMode="External" Id="R2e558c449d2e42e9" /><Relationship Type="http://schemas.openxmlformats.org/officeDocument/2006/relationships/hyperlink" Target="http://webapp.etsi.org/teldir/ListPersDetails.asp?PersId=25577" TargetMode="External" Id="R634675b78b114f75" /><Relationship Type="http://schemas.openxmlformats.org/officeDocument/2006/relationships/hyperlink" Target="http://portal.3gpp.org/ngppapp/CreateTdoc.aspx?mode=view&amp;contributionId=717871" TargetMode="External" Id="R0466b1a428e8490b" /><Relationship Type="http://schemas.openxmlformats.org/officeDocument/2006/relationships/hyperlink" Target="http://portal.3gpp.org/desktopmodules/Release/ReleaseDetails.aspx?releaseId=189" TargetMode="External" Id="R1d75386924d046f8" /><Relationship Type="http://schemas.openxmlformats.org/officeDocument/2006/relationships/hyperlink" Target="http://portal.3gpp.org/desktopmodules/Specifications/SpecificationDetails.aspx?specificationId=1072" TargetMode="External" Id="R5d15ac9181aa4dca" /><Relationship Type="http://schemas.openxmlformats.org/officeDocument/2006/relationships/hyperlink" Target="http://portal.3gpp.org/desktopmodules/WorkItem/WorkItemDetails.aspx?workitemId=700013" TargetMode="External" Id="R1816d6dd71d447e4" /><Relationship Type="http://schemas.openxmlformats.org/officeDocument/2006/relationships/hyperlink" Target="http://www.3gpp.org/ftp/tsg_ct/WG1_mm-cc-sm_ex-CN1/TSGC1_99_Tenerife/docs/C1-163597.zip" TargetMode="External" Id="R0bcecfaeaebf4438" /><Relationship Type="http://schemas.openxmlformats.org/officeDocument/2006/relationships/hyperlink" Target="http://webapp.etsi.org/teldir/ListPersDetails.asp?PersId=45210" TargetMode="External" Id="Rd146722ec0fd438d" /><Relationship Type="http://schemas.openxmlformats.org/officeDocument/2006/relationships/hyperlink" Target="http://portal.3gpp.org/ngppapp/CreateTdoc.aspx?mode=view&amp;contributionId=718063" TargetMode="External" Id="R266e0054b6d6414d" /><Relationship Type="http://schemas.openxmlformats.org/officeDocument/2006/relationships/hyperlink" Target="http://portal.3gpp.org/desktopmodules/Release/ReleaseDetails.aspx?releaseId=187" TargetMode="External" Id="Rff432d3a42a8482c" /><Relationship Type="http://schemas.openxmlformats.org/officeDocument/2006/relationships/hyperlink" Target="http://portal.3gpp.org/desktopmodules/Specifications/SpecificationDetails.aspx?specificationId=1015" TargetMode="External" Id="Rf7c1cf16f9d145f2" /><Relationship Type="http://schemas.openxmlformats.org/officeDocument/2006/relationships/hyperlink" Target="http://portal.3gpp.org/desktopmodules/WorkItem/WorkItemDetails.aspx?workitemId=700013" TargetMode="External" Id="Rf08df2ee64d44766" /><Relationship Type="http://schemas.openxmlformats.org/officeDocument/2006/relationships/hyperlink" Target="http://www.3gpp.org/ftp/tsg_ct/WG1_mm-cc-sm_ex-CN1/TSGC1_99_Tenerife/docs/C1-163598.zip" TargetMode="External" Id="Rb995b6c132b54865" /><Relationship Type="http://schemas.openxmlformats.org/officeDocument/2006/relationships/hyperlink" Target="http://webapp.etsi.org/teldir/ListPersDetails.asp?PersId=45210" TargetMode="External" Id="R7a63b0903540484a" /><Relationship Type="http://schemas.openxmlformats.org/officeDocument/2006/relationships/hyperlink" Target="http://portal.3gpp.org/ngppapp/CreateTdoc.aspx?mode=view&amp;contributionId=718064" TargetMode="External" Id="R4feacbb839934037" /><Relationship Type="http://schemas.openxmlformats.org/officeDocument/2006/relationships/hyperlink" Target="http://portal.3gpp.org/desktopmodules/Release/ReleaseDetails.aspx?releaseId=189" TargetMode="External" Id="R6316e3f76e5d4852" /><Relationship Type="http://schemas.openxmlformats.org/officeDocument/2006/relationships/hyperlink" Target="http://portal.3gpp.org/desktopmodules/Specifications/SpecificationDetails.aspx?specificationId=1015" TargetMode="External" Id="R2b38bdeaf2a14298" /><Relationship Type="http://schemas.openxmlformats.org/officeDocument/2006/relationships/hyperlink" Target="http://portal.3gpp.org/desktopmodules/WorkItem/WorkItemDetails.aspx?workitemId=700013" TargetMode="External" Id="R568f4a641b2e44dc" /><Relationship Type="http://schemas.openxmlformats.org/officeDocument/2006/relationships/hyperlink" Target="http://www.3gpp.org/ftp/tsg_ct/WG1_mm-cc-sm_ex-CN1/TSGC1_99_Tenerife/docs/C1-163599.zip" TargetMode="External" Id="Rc659005d248c4075" /><Relationship Type="http://schemas.openxmlformats.org/officeDocument/2006/relationships/hyperlink" Target="http://webapp.etsi.org/teldir/ListPersDetails.asp?PersId=21705" TargetMode="External" Id="Rf001d610df1e439d" /><Relationship Type="http://schemas.openxmlformats.org/officeDocument/2006/relationships/hyperlink" Target="http://portal.3gpp.org/ngppapp/CreateTdoc.aspx?mode=view&amp;contributionId=718094" TargetMode="External" Id="R11a0f99d0d3d4f6d" /><Relationship Type="http://schemas.openxmlformats.org/officeDocument/2006/relationships/hyperlink" Target="http://portal.3gpp.org/desktopmodules/Release/ReleaseDetails.aspx?releaseId=187" TargetMode="External" Id="Rad0eae612c6c4ff8" /><Relationship Type="http://schemas.openxmlformats.org/officeDocument/2006/relationships/hyperlink" Target="http://portal.3gpp.org/desktopmodules/Specifications/SpecificationDetails.aspx?specificationId=2953" TargetMode="External" Id="Rec186b67119e412b" /><Relationship Type="http://schemas.openxmlformats.org/officeDocument/2006/relationships/hyperlink" Target="http://portal.3gpp.org/desktopmodules/WorkItem/WorkItemDetails.aspx?workitemId=690011" TargetMode="External" Id="R0d45863bad7f42e0" /><Relationship Type="http://schemas.openxmlformats.org/officeDocument/2006/relationships/hyperlink" Target="http://www.3gpp.org/ftp/tsg_ct/WG1_mm-cc-sm_ex-CN1/TSGC1_99_Tenerife/docs/C1-163600.zip" TargetMode="External" Id="R6afb094721e44258" /><Relationship Type="http://schemas.openxmlformats.org/officeDocument/2006/relationships/hyperlink" Target="http://webapp.etsi.org/teldir/ListPersDetails.asp?PersId=21705" TargetMode="External" Id="R06fde104c5c444ff" /><Relationship Type="http://schemas.openxmlformats.org/officeDocument/2006/relationships/hyperlink" Target="http://portal.3gpp.org/desktopmodules/Release/ReleaseDetails.aspx?releaseId=187" TargetMode="External" Id="R07919a071183404e" /><Relationship Type="http://schemas.openxmlformats.org/officeDocument/2006/relationships/hyperlink" Target="http://portal.3gpp.org/desktopmodules/WorkItem/WorkItemDetails.aspx?workitemId=690011" TargetMode="External" Id="Rf0802304c75a448d" /><Relationship Type="http://schemas.openxmlformats.org/officeDocument/2006/relationships/hyperlink" Target="http://www.3gpp.org/ftp/tsg_ct/WG1_mm-cc-sm_ex-CN1/TSGC1_99_Tenerife/docs/C1-163601.zip" TargetMode="External" Id="Rd68d2f41ce6f4e9e" /><Relationship Type="http://schemas.openxmlformats.org/officeDocument/2006/relationships/hyperlink" Target="http://webapp.etsi.org/teldir/ListPersDetails.asp?PersId=21705" TargetMode="External" Id="R7f737d12401a4d51" /><Relationship Type="http://schemas.openxmlformats.org/officeDocument/2006/relationships/hyperlink" Target="http://portal.3gpp.org/ngppapp/CreateTdoc.aspx?mode=view&amp;contributionId=718096" TargetMode="External" Id="R584ff14e4d224541" /><Relationship Type="http://schemas.openxmlformats.org/officeDocument/2006/relationships/hyperlink" Target="http://portal.3gpp.org/desktopmodules/Release/ReleaseDetails.aspx?releaseId=187" TargetMode="External" Id="Re7509fcb1f0646e1" /><Relationship Type="http://schemas.openxmlformats.org/officeDocument/2006/relationships/hyperlink" Target="http://portal.3gpp.org/desktopmodules/Specifications/SpecificationDetails.aspx?specificationId=2953" TargetMode="External" Id="Rb3b910a4d5554189" /><Relationship Type="http://schemas.openxmlformats.org/officeDocument/2006/relationships/hyperlink" Target="http://portal.3gpp.org/desktopmodules/WorkItem/WorkItemDetails.aspx?workitemId=690011" TargetMode="External" Id="R707eeea27fe64684" /><Relationship Type="http://schemas.openxmlformats.org/officeDocument/2006/relationships/hyperlink" Target="http://www.3gpp.org/ftp/tsg_ct/WG1_mm-cc-sm_ex-CN1/TSGC1_99_Tenerife/docs/C1-163602.zip" TargetMode="External" Id="R6c61d77c7b8748f4" /><Relationship Type="http://schemas.openxmlformats.org/officeDocument/2006/relationships/hyperlink" Target="http://webapp.etsi.org/teldir/ListPersDetails.asp?PersId=21705" TargetMode="External" Id="R90ca84dcb6bb461f" /><Relationship Type="http://schemas.openxmlformats.org/officeDocument/2006/relationships/hyperlink" Target="http://portal.3gpp.org/ngppapp/CreateTdoc.aspx?mode=view&amp;contributionId=718097" TargetMode="External" Id="Rff2895c5f8444884" /><Relationship Type="http://schemas.openxmlformats.org/officeDocument/2006/relationships/hyperlink" Target="http://portal.3gpp.org/desktopmodules/Release/ReleaseDetails.aspx?releaseId=187" TargetMode="External" Id="R98fecc723a06406a" /><Relationship Type="http://schemas.openxmlformats.org/officeDocument/2006/relationships/hyperlink" Target="http://portal.3gpp.org/desktopmodules/Specifications/SpecificationDetails.aspx?specificationId=2953" TargetMode="External" Id="Rb4991f14048442b5" /><Relationship Type="http://schemas.openxmlformats.org/officeDocument/2006/relationships/hyperlink" Target="http://portal.3gpp.org/desktopmodules/WorkItem/WorkItemDetails.aspx?workitemId=690011" TargetMode="External" Id="R7117a176929d4e9a" /><Relationship Type="http://schemas.openxmlformats.org/officeDocument/2006/relationships/hyperlink" Target="http://webapp.etsi.org/teldir/ListPersDetails.asp?PersId=21705" TargetMode="External" Id="Rae5c5b0ae3064c85" /><Relationship Type="http://schemas.openxmlformats.org/officeDocument/2006/relationships/hyperlink" Target="http://portal.3gpp.org/desktopmodules/Release/ReleaseDetails.aspx?releaseId=187" TargetMode="External" Id="R2bedc3781be441e7" /><Relationship Type="http://schemas.openxmlformats.org/officeDocument/2006/relationships/hyperlink" Target="http://portal.3gpp.org/desktopmodules/Specifications/SpecificationDetails.aspx?specificationId=2953" TargetMode="External" Id="R733ef3409bc84e5b" /><Relationship Type="http://schemas.openxmlformats.org/officeDocument/2006/relationships/hyperlink" Target="http://portal.3gpp.org/desktopmodules/WorkItem/WorkItemDetails.aspx?workitemId=690011" TargetMode="External" Id="R51eb34953bcc409b" /><Relationship Type="http://schemas.openxmlformats.org/officeDocument/2006/relationships/hyperlink" Target="http://webapp.etsi.org/teldir/ListPersDetails.asp?PersId=21705" TargetMode="External" Id="Rfb89733276ff4eef" /><Relationship Type="http://schemas.openxmlformats.org/officeDocument/2006/relationships/hyperlink" Target="http://portal.3gpp.org/desktopmodules/Release/ReleaseDetails.aspx?releaseId=187" TargetMode="External" Id="R0351b0a3ab6a4a31" /><Relationship Type="http://schemas.openxmlformats.org/officeDocument/2006/relationships/hyperlink" Target="http://portal.3gpp.org/desktopmodules/Specifications/SpecificationDetails.aspx?specificationId=2953" TargetMode="External" Id="R9203e147828540b8" /><Relationship Type="http://schemas.openxmlformats.org/officeDocument/2006/relationships/hyperlink" Target="http://portal.3gpp.org/desktopmodules/WorkItem/WorkItemDetails.aspx?workitemId=690011" TargetMode="External" Id="Rcb8458397c8043f1" /><Relationship Type="http://schemas.openxmlformats.org/officeDocument/2006/relationships/hyperlink" Target="http://www.3gpp.org/ftp/tsg_ct/WG1_mm-cc-sm_ex-CN1/TSGC1_99_Tenerife/docs/C1-163605.zip" TargetMode="External" Id="Rf6d4963e77714703" /><Relationship Type="http://schemas.openxmlformats.org/officeDocument/2006/relationships/hyperlink" Target="http://webapp.etsi.org/teldir/ListPersDetails.asp?PersId=21705" TargetMode="External" Id="Rde2d6005a6f74307" /><Relationship Type="http://schemas.openxmlformats.org/officeDocument/2006/relationships/hyperlink" Target="http://portal.3gpp.org/ngppapp/CreateTdoc.aspx?mode=view&amp;contributionId=718100" TargetMode="External" Id="R13ec60a852994669" /><Relationship Type="http://schemas.openxmlformats.org/officeDocument/2006/relationships/hyperlink" Target="http://portal.3gpp.org/desktopmodules/Release/ReleaseDetails.aspx?releaseId=187" TargetMode="External" Id="Ra95195210fb94481" /><Relationship Type="http://schemas.openxmlformats.org/officeDocument/2006/relationships/hyperlink" Target="http://portal.3gpp.org/desktopmodules/Specifications/SpecificationDetails.aspx?specificationId=2998" TargetMode="External" Id="Rfd2a91401cbc4cc8" /><Relationship Type="http://schemas.openxmlformats.org/officeDocument/2006/relationships/hyperlink" Target="http://portal.3gpp.org/desktopmodules/WorkItem/WorkItemDetails.aspx?workitemId=690011" TargetMode="External" Id="R31fe110a3ad04063" /><Relationship Type="http://schemas.openxmlformats.org/officeDocument/2006/relationships/hyperlink" Target="http://www.3gpp.org/ftp/tsg_ct/WG1_mm-cc-sm_ex-CN1/TSGC1_99_Tenerife/docs/C1-163606.zip" TargetMode="External" Id="R50bf95fe7a32490f" /><Relationship Type="http://schemas.openxmlformats.org/officeDocument/2006/relationships/hyperlink" Target="http://webapp.etsi.org/teldir/ListPersDetails.asp?PersId=21705" TargetMode="External" Id="R1edc8ea59cfb45ba" /><Relationship Type="http://schemas.openxmlformats.org/officeDocument/2006/relationships/hyperlink" Target="http://portal.3gpp.org/ngppapp/CreateTdoc.aspx?mode=view&amp;contributionId=718098" TargetMode="External" Id="R4cf7c98442134707" /><Relationship Type="http://schemas.openxmlformats.org/officeDocument/2006/relationships/hyperlink" Target="http://portal.3gpp.org/desktopmodules/Release/ReleaseDetails.aspx?releaseId=187" TargetMode="External" Id="R20890d1da9e2495e" /><Relationship Type="http://schemas.openxmlformats.org/officeDocument/2006/relationships/hyperlink" Target="http://portal.3gpp.org/desktopmodules/Specifications/SpecificationDetails.aspx?specificationId=2998" TargetMode="External" Id="R6c2814c992474240" /><Relationship Type="http://schemas.openxmlformats.org/officeDocument/2006/relationships/hyperlink" Target="http://portal.3gpp.org/desktopmodules/WorkItem/WorkItemDetails.aspx?workitemId=690011" TargetMode="External" Id="Re71cebc663144f6a" /><Relationship Type="http://schemas.openxmlformats.org/officeDocument/2006/relationships/hyperlink" Target="http://www.3gpp.org/ftp/tsg_ct/WG1_mm-cc-sm_ex-CN1/TSGC1_99_Tenerife/docs/C1-163607.zip" TargetMode="External" Id="R8915fd36e25e4af6" /><Relationship Type="http://schemas.openxmlformats.org/officeDocument/2006/relationships/hyperlink" Target="http://webapp.etsi.org/teldir/ListPersDetails.asp?PersId=21705" TargetMode="External" Id="R9fc3a6201c1c476e" /><Relationship Type="http://schemas.openxmlformats.org/officeDocument/2006/relationships/hyperlink" Target="http://portal.3gpp.org/ngppapp/CreateTdoc.aspx?mode=view&amp;contributionId=718099" TargetMode="External" Id="R7cd075a9eb39478f" /><Relationship Type="http://schemas.openxmlformats.org/officeDocument/2006/relationships/hyperlink" Target="http://portal.3gpp.org/desktopmodules/Release/ReleaseDetails.aspx?releaseId=187" TargetMode="External" Id="R6c8f4dc7ef954e1a" /><Relationship Type="http://schemas.openxmlformats.org/officeDocument/2006/relationships/hyperlink" Target="http://portal.3gpp.org/desktopmodules/Specifications/SpecificationDetails.aspx?specificationId=2998" TargetMode="External" Id="R0c7697e1cfe94590" /><Relationship Type="http://schemas.openxmlformats.org/officeDocument/2006/relationships/hyperlink" Target="http://portal.3gpp.org/desktopmodules/WorkItem/WorkItemDetails.aspx?workitemId=690011" TargetMode="External" Id="Rfb2076929a4844b6" /><Relationship Type="http://schemas.openxmlformats.org/officeDocument/2006/relationships/hyperlink" Target="http://webapp.etsi.org/teldir/ListPersDetails.asp?PersId=21705" TargetMode="External" Id="R43f0bf2893af4665" /><Relationship Type="http://schemas.openxmlformats.org/officeDocument/2006/relationships/hyperlink" Target="http://portal.3gpp.org/desktopmodules/Release/ReleaseDetails.aspx?releaseId=189" TargetMode="External" Id="R5c43e4b32aa44fd1" /><Relationship Type="http://schemas.openxmlformats.org/officeDocument/2006/relationships/hyperlink" Target="http://www.3gpp.org/ftp/tsg_ct/WG1_mm-cc-sm_ex-CN1/TSGC1_99_Tenerife/docs/C1-163609.zip" TargetMode="External" Id="Rcacf9396e8b0451c" /><Relationship Type="http://schemas.openxmlformats.org/officeDocument/2006/relationships/hyperlink" Target="http://webapp.etsi.org/teldir/ListPersDetails.asp?PersId=41880" TargetMode="External" Id="R8268dc31759143c4" /><Relationship Type="http://schemas.openxmlformats.org/officeDocument/2006/relationships/hyperlink" Target="http://portal.3gpp.org/ngppapp/CreateTdoc.aspx?mode=view&amp;contributionId=717829" TargetMode="External" Id="R29cbbdd0025046de" /><Relationship Type="http://schemas.openxmlformats.org/officeDocument/2006/relationships/hyperlink" Target="http://portal.3gpp.org/desktopmodules/Release/ReleaseDetails.aspx?releaseId=187" TargetMode="External" Id="Rd5ddf35c4f86435d" /><Relationship Type="http://schemas.openxmlformats.org/officeDocument/2006/relationships/hyperlink" Target="http://portal.3gpp.org/desktopmodules/Specifications/SpecificationDetails.aspx?specificationId=1015" TargetMode="External" Id="Rf4499a63bed0484a" /><Relationship Type="http://schemas.openxmlformats.org/officeDocument/2006/relationships/hyperlink" Target="http://portal.3gpp.org/desktopmodules/WorkItem/WorkItemDetails.aspx?workitemId=700013" TargetMode="External" Id="Rd156e22d1ce54a17" /><Relationship Type="http://schemas.openxmlformats.org/officeDocument/2006/relationships/hyperlink" Target="http://www.3gpp.org/ftp/tsg_ct/WG1_mm-cc-sm_ex-CN1/TSGC1_99_Tenerife/docs/C1-163610.zip" TargetMode="External" Id="Raa05abdc63a749b0" /><Relationship Type="http://schemas.openxmlformats.org/officeDocument/2006/relationships/hyperlink" Target="http://webapp.etsi.org/teldir/ListPersDetails.asp?PersId=41880" TargetMode="External" Id="R6fe7bd37de654d66" /><Relationship Type="http://schemas.openxmlformats.org/officeDocument/2006/relationships/hyperlink" Target="http://portal.3gpp.org/ngppapp/CreateTdoc.aspx?mode=view&amp;contributionId=717830" TargetMode="External" Id="R7ffc0b8e58514336" /><Relationship Type="http://schemas.openxmlformats.org/officeDocument/2006/relationships/hyperlink" Target="http://portal.3gpp.org/desktopmodules/Release/ReleaseDetails.aspx?releaseId=189" TargetMode="External" Id="Rb99ac61676214e42" /><Relationship Type="http://schemas.openxmlformats.org/officeDocument/2006/relationships/hyperlink" Target="http://portal.3gpp.org/desktopmodules/Specifications/SpecificationDetails.aspx?specificationId=1015" TargetMode="External" Id="R180e903669874664" /><Relationship Type="http://schemas.openxmlformats.org/officeDocument/2006/relationships/hyperlink" Target="http://portal.3gpp.org/desktopmodules/WorkItem/WorkItemDetails.aspx?workitemId=700013" TargetMode="External" Id="R88082fdc88574a03" /><Relationship Type="http://schemas.openxmlformats.org/officeDocument/2006/relationships/hyperlink" Target="http://www.3gpp.org/ftp/tsg_ct/WG1_mm-cc-sm_ex-CN1/TSGC1_99_Tenerife/docs/C1-163611.zip" TargetMode="External" Id="R42c6d380ed914210" /><Relationship Type="http://schemas.openxmlformats.org/officeDocument/2006/relationships/hyperlink" Target="http://webapp.etsi.org/teldir/ListPersDetails.asp?PersId=41880" TargetMode="External" Id="R308f0ee398194d95" /><Relationship Type="http://schemas.openxmlformats.org/officeDocument/2006/relationships/hyperlink" Target="http://portal.3gpp.org/desktopmodules/Release/ReleaseDetails.aspx?releaseId=187" TargetMode="External" Id="Raadf59b79e6c443d" /><Relationship Type="http://schemas.openxmlformats.org/officeDocument/2006/relationships/hyperlink" Target="http://portal.3gpp.org/desktopmodules/Specifications/SpecificationDetails.aspx?specificationId=2959" TargetMode="External" Id="R65a2e4e60f874eb3" /><Relationship Type="http://schemas.openxmlformats.org/officeDocument/2006/relationships/hyperlink" Target="http://portal.3gpp.org/desktopmodules/WorkItem/WorkItemDetails.aspx?workitemId=690019" TargetMode="External" Id="R09edd2a3702f4d0c" /><Relationship Type="http://schemas.openxmlformats.org/officeDocument/2006/relationships/hyperlink" Target="http://www.3gpp.org/ftp/tsg_ct/WG1_mm-cc-sm_ex-CN1/TSGC1_99_Tenerife/docs/C1-163612.zip" TargetMode="External" Id="Rdda23c22cab040b7" /><Relationship Type="http://schemas.openxmlformats.org/officeDocument/2006/relationships/hyperlink" Target="http://webapp.etsi.org/teldir/ListPersDetails.asp?PersId=53384" TargetMode="External" Id="R5f881ec2166c4b67" /><Relationship Type="http://schemas.openxmlformats.org/officeDocument/2006/relationships/hyperlink" Target="http://portal.3gpp.org/ngppapp/CreateTdoc.aspx?mode=view&amp;contributionId=717986" TargetMode="External" Id="Rd91fe1a8e17c4745" /><Relationship Type="http://schemas.openxmlformats.org/officeDocument/2006/relationships/hyperlink" Target="http://portal.3gpp.org/desktopmodules/Release/ReleaseDetails.aspx?releaseId=187" TargetMode="External" Id="R41b523fc17984b24" /><Relationship Type="http://schemas.openxmlformats.org/officeDocument/2006/relationships/hyperlink" Target="http://portal.3gpp.org/desktopmodules/Specifications/SpecificationDetails.aspx?specificationId=2954" TargetMode="External" Id="R937ea7e7a4314622" /><Relationship Type="http://schemas.openxmlformats.org/officeDocument/2006/relationships/hyperlink" Target="http://portal.3gpp.org/desktopmodules/WorkItem/WorkItemDetails.aspx?workitemId=690019" TargetMode="External" Id="Rfa1daed4921d4ffd" /><Relationship Type="http://schemas.openxmlformats.org/officeDocument/2006/relationships/hyperlink" Target="http://www.3gpp.org/ftp/tsg_ct/WG1_mm-cc-sm_ex-CN1/TSGC1_99_Tenerife/docs/C1-163613.zip" TargetMode="External" Id="Rb53f8ca1f7854116" /><Relationship Type="http://schemas.openxmlformats.org/officeDocument/2006/relationships/hyperlink" Target="http://webapp.etsi.org/teldir/ListPersDetails.asp?PersId=53384" TargetMode="External" Id="Rc60aad5e43dd4078" /><Relationship Type="http://schemas.openxmlformats.org/officeDocument/2006/relationships/hyperlink" Target="http://portal.3gpp.org/ngppapp/CreateTdoc.aspx?mode=view&amp;contributionId=715656" TargetMode="External" Id="R45d00adfc5c948ab" /><Relationship Type="http://schemas.openxmlformats.org/officeDocument/2006/relationships/hyperlink" Target="http://portal.3gpp.org/desktopmodules/Release/ReleaseDetails.aspx?releaseId=187" TargetMode="External" Id="R0292a062d2264f0d" /><Relationship Type="http://schemas.openxmlformats.org/officeDocument/2006/relationships/hyperlink" Target="http://portal.3gpp.org/desktopmodules/Specifications/SpecificationDetails.aspx?specificationId=2953" TargetMode="External" Id="R720798a18bbd4585" /><Relationship Type="http://schemas.openxmlformats.org/officeDocument/2006/relationships/hyperlink" Target="http://portal.3gpp.org/desktopmodules/WorkItem/WorkItemDetails.aspx?workitemId=690011" TargetMode="External" Id="Ra0174b9b76874802" /><Relationship Type="http://schemas.openxmlformats.org/officeDocument/2006/relationships/hyperlink" Target="http://www.3gpp.org/ftp/tsg_ct/WG1_mm-cc-sm_ex-CN1/TSGC1_99_Tenerife/docs/C1-163614.zip" TargetMode="External" Id="R1ab7ce91fc514771" /><Relationship Type="http://schemas.openxmlformats.org/officeDocument/2006/relationships/hyperlink" Target="http://webapp.etsi.org/teldir/ListPersDetails.asp?PersId=53384" TargetMode="External" Id="R979de7bc54e94ec1" /><Relationship Type="http://schemas.openxmlformats.org/officeDocument/2006/relationships/hyperlink" Target="http://portal.3gpp.org/ngppapp/CreateTdoc.aspx?mode=view&amp;contributionId=715658" TargetMode="External" Id="Re44bb05ada164761" /><Relationship Type="http://schemas.openxmlformats.org/officeDocument/2006/relationships/hyperlink" Target="http://portal.3gpp.org/ngppapp/CreateTdoc.aspx?mode=view&amp;contributionId=717926" TargetMode="External" Id="R61c5fcb918034ed5" /><Relationship Type="http://schemas.openxmlformats.org/officeDocument/2006/relationships/hyperlink" Target="http://portal.3gpp.org/desktopmodules/Release/ReleaseDetails.aspx?releaseId=187" TargetMode="External" Id="Rd0cadf243195460e" /><Relationship Type="http://schemas.openxmlformats.org/officeDocument/2006/relationships/hyperlink" Target="http://portal.3gpp.org/desktopmodules/Specifications/SpecificationDetails.aspx?specificationId=2953" TargetMode="External" Id="R2e4b782075c84352" /><Relationship Type="http://schemas.openxmlformats.org/officeDocument/2006/relationships/hyperlink" Target="http://portal.3gpp.org/desktopmodules/WorkItem/WorkItemDetails.aspx?workitemId=690011" TargetMode="External" Id="Rb255fa7a897340bf" /><Relationship Type="http://schemas.openxmlformats.org/officeDocument/2006/relationships/hyperlink" Target="http://www.3gpp.org/ftp/tsg_ct/WG1_mm-cc-sm_ex-CN1/TSGC1_99_Tenerife/docs/C1-163615.zip" TargetMode="External" Id="R68d847ab12784cbe" /><Relationship Type="http://schemas.openxmlformats.org/officeDocument/2006/relationships/hyperlink" Target="http://webapp.etsi.org/teldir/ListPersDetails.asp?PersId=53384" TargetMode="External" Id="R5226a0f43c0f4ef8" /><Relationship Type="http://schemas.openxmlformats.org/officeDocument/2006/relationships/hyperlink" Target="http://portal.3gpp.org/ngppapp/CreateTdoc.aspx?mode=view&amp;contributionId=715660" TargetMode="External" Id="R556c5d20df8d4188" /><Relationship Type="http://schemas.openxmlformats.org/officeDocument/2006/relationships/hyperlink" Target="http://portal.3gpp.org/ngppapp/CreateTdoc.aspx?mode=view&amp;contributionId=718012" TargetMode="External" Id="Re820df606b734805" /><Relationship Type="http://schemas.openxmlformats.org/officeDocument/2006/relationships/hyperlink" Target="http://portal.3gpp.org/desktopmodules/Release/ReleaseDetails.aspx?releaseId=187" TargetMode="External" Id="Ra9b95f3d0a424223" /><Relationship Type="http://schemas.openxmlformats.org/officeDocument/2006/relationships/hyperlink" Target="http://portal.3gpp.org/desktopmodules/Specifications/SpecificationDetails.aspx?specificationId=2953" TargetMode="External" Id="R8fa8d64cfeb042e5" /><Relationship Type="http://schemas.openxmlformats.org/officeDocument/2006/relationships/hyperlink" Target="http://portal.3gpp.org/desktopmodules/WorkItem/WorkItemDetails.aspx?workitemId=690011" TargetMode="External" Id="R1f87a33c617c4cd2" /><Relationship Type="http://schemas.openxmlformats.org/officeDocument/2006/relationships/hyperlink" Target="http://www.3gpp.org/ftp/tsg_ct/WG1_mm-cc-sm_ex-CN1/TSGC1_99_Tenerife/docs/C1-163616.zip" TargetMode="External" Id="Rfaf85a22c8c345b6" /><Relationship Type="http://schemas.openxmlformats.org/officeDocument/2006/relationships/hyperlink" Target="http://webapp.etsi.org/teldir/ListPersDetails.asp?PersId=53384" TargetMode="External" Id="R73f0e7f9e6e94634" /><Relationship Type="http://schemas.openxmlformats.org/officeDocument/2006/relationships/hyperlink" Target="http://www.3gpp.org/ftp/tsg_ct/WG1_mm-cc-sm_ex-CN1/TSGC1_99_Tenerife/docs/C1-163617.zip" TargetMode="External" Id="Rc09713b41c0542d9" /><Relationship Type="http://schemas.openxmlformats.org/officeDocument/2006/relationships/hyperlink" Target="http://webapp.etsi.org/teldir/ListPersDetails.asp?PersId=53384" TargetMode="External" Id="R401f32ad22304978" /><Relationship Type="http://schemas.openxmlformats.org/officeDocument/2006/relationships/hyperlink" Target="http://portal.3gpp.org/ngppapp/CreateTdoc.aspx?mode=view&amp;contributionId=717820" TargetMode="External" Id="R5941a3f53cff4e45" /><Relationship Type="http://schemas.openxmlformats.org/officeDocument/2006/relationships/hyperlink" Target="http://www.3gpp.org/ftp/tsg_ct/WG1_mm-cc-sm_ex-CN1/TSGC1_99_Tenerife/docs/C1-163618.zip" TargetMode="External" Id="R008ecb8dc2384795" /><Relationship Type="http://schemas.openxmlformats.org/officeDocument/2006/relationships/hyperlink" Target="http://webapp.etsi.org/teldir/ListPersDetails.asp?PersId=53384" TargetMode="External" Id="R99dd3f28167a45c7" /><Relationship Type="http://schemas.openxmlformats.org/officeDocument/2006/relationships/hyperlink" Target="http://portal.3gpp.org/ngppapp/CreateTdoc.aspx?mode=view&amp;contributionId=718205" TargetMode="External" Id="Ra4df18a97bce477c" /><Relationship Type="http://schemas.openxmlformats.org/officeDocument/2006/relationships/hyperlink" Target="http://www.3gpp.org/ftp/tsg_ct/WG1_mm-cc-sm_ex-CN1/TSGC1_99_Tenerife/docs/C1-163619.zip" TargetMode="External" Id="R89d2ad5893794f02" /><Relationship Type="http://schemas.openxmlformats.org/officeDocument/2006/relationships/hyperlink" Target="http://webapp.etsi.org/teldir/ListPersDetails.asp?PersId=53384" TargetMode="External" Id="R1899e1ca23d9463b" /><Relationship Type="http://schemas.openxmlformats.org/officeDocument/2006/relationships/hyperlink" Target="http://portal.3gpp.org/ngppapp/CreateTdoc.aspx?mode=view&amp;contributionId=714359" TargetMode="External" Id="R7d4dac906d9141c7" /><Relationship Type="http://schemas.openxmlformats.org/officeDocument/2006/relationships/hyperlink" Target="http://portal.3gpp.org/desktopmodules/Release/ReleaseDetails.aspx?releaseId=189" TargetMode="External" Id="R3560f4e08d6e4b35" /><Relationship Type="http://schemas.openxmlformats.org/officeDocument/2006/relationships/hyperlink" Target="http://www.3gpp.org/ftp/tsg_ct/WG1_mm-cc-sm_ex-CN1/TSGC1_99_Tenerife/docs/C1-163620.zip" TargetMode="External" Id="R296d39c44fc44882" /><Relationship Type="http://schemas.openxmlformats.org/officeDocument/2006/relationships/hyperlink" Target="http://webapp.etsi.org/teldir/ListPersDetails.asp?PersId=53384" TargetMode="External" Id="R5673be969c334781" /><Relationship Type="http://schemas.openxmlformats.org/officeDocument/2006/relationships/hyperlink" Target="http://www.3gpp.org/ftp/tsg_ct/WG1_mm-cc-sm_ex-CN1/TSGC1_99_Tenerife/docs/C1-163621.zip" TargetMode="External" Id="R508681d29fe44a77" /><Relationship Type="http://schemas.openxmlformats.org/officeDocument/2006/relationships/hyperlink" Target="http://webapp.etsi.org/teldir/ListPersDetails.asp?PersId=53384" TargetMode="External" Id="R829bb6426f9c4b31" /><Relationship Type="http://schemas.openxmlformats.org/officeDocument/2006/relationships/hyperlink" Target="http://portal.3gpp.org/ngppapp/CreateTdoc.aspx?mode=view&amp;contributionId=714872" TargetMode="External" Id="R02ca87edc8b54488" /><Relationship Type="http://schemas.openxmlformats.org/officeDocument/2006/relationships/hyperlink" Target="http://portal.3gpp.org/desktopmodules/Release/ReleaseDetails.aspx?releaseId=189" TargetMode="External" Id="R071b22b552764b83" /><Relationship Type="http://schemas.openxmlformats.org/officeDocument/2006/relationships/hyperlink" Target="http://www.3gpp.org/ftp/tsg_ct/WG1_mm-cc-sm_ex-CN1/TSGC1_99_Tenerife/docs/C1-163622.zip" TargetMode="External" Id="R21c3e808299246ab" /><Relationship Type="http://schemas.openxmlformats.org/officeDocument/2006/relationships/hyperlink" Target="http://webapp.etsi.org/teldir/ListPersDetails.asp?PersId=53384" TargetMode="External" Id="Ra23471cec2b04ca0" /><Relationship Type="http://schemas.openxmlformats.org/officeDocument/2006/relationships/hyperlink" Target="http://www.3gpp.org/ftp/tsg_ct/WG1_mm-cc-sm_ex-CN1/TSGC1_99_Tenerife/docs/C1-163623.zip" TargetMode="External" Id="R8f684ae0c2564947" /><Relationship Type="http://schemas.openxmlformats.org/officeDocument/2006/relationships/hyperlink" Target="http://webapp.etsi.org/teldir/ListPersDetails.asp?PersId=53384" TargetMode="External" Id="R60cdd2f2bb544ab3" /><Relationship Type="http://schemas.openxmlformats.org/officeDocument/2006/relationships/hyperlink" Target="http://www.3gpp.org/ftp/tsg_ct/WG1_mm-cc-sm_ex-CN1/TSGC1_99_Tenerife/docs/C1-163624.zip" TargetMode="External" Id="Re44ec0a2811741db" /><Relationship Type="http://schemas.openxmlformats.org/officeDocument/2006/relationships/hyperlink" Target="http://webapp.etsi.org/teldir/ListPersDetails.asp?PersId=53384" TargetMode="External" Id="Rfcb0b433777041fa" /><Relationship Type="http://schemas.openxmlformats.org/officeDocument/2006/relationships/hyperlink" Target="http://portal.3gpp.org/ngppapp/CreateTdoc.aspx?mode=view&amp;contributionId=715193" TargetMode="External" Id="R4b021ebdea9346f2" /><Relationship Type="http://schemas.openxmlformats.org/officeDocument/2006/relationships/hyperlink" Target="http://portal.3gpp.org/ngppapp/CreateTdoc.aspx?mode=view&amp;contributionId=718035" TargetMode="External" Id="Rfb47d71fe08e427f" /><Relationship Type="http://schemas.openxmlformats.org/officeDocument/2006/relationships/hyperlink" Target="http://portal.3gpp.org/desktopmodules/Release/ReleaseDetails.aspx?releaseId=189" TargetMode="External" Id="Re238c83e1ddb4048" /><Relationship Type="http://schemas.openxmlformats.org/officeDocument/2006/relationships/hyperlink" Target="http://www.3gpp.org/ftp/tsg_ct/WG1_mm-cc-sm_ex-CN1/TSGC1_99_Tenerife/docs/C1-163625.zip" TargetMode="External" Id="R34d06ecf91924809" /><Relationship Type="http://schemas.openxmlformats.org/officeDocument/2006/relationships/hyperlink" Target="http://webapp.etsi.org/teldir/ListPersDetails.asp?PersId=53384" TargetMode="External" Id="R155dc0b6817040fd" /><Relationship Type="http://schemas.openxmlformats.org/officeDocument/2006/relationships/hyperlink" Target="http://portal.3gpp.org/ngppapp/CreateTdoc.aspx?mode=view&amp;contributionId=715240" TargetMode="External" Id="R600cb710ea304190" /><Relationship Type="http://schemas.openxmlformats.org/officeDocument/2006/relationships/hyperlink" Target="http://www.3gpp.org/ftp/tsg_ct/WG1_mm-cc-sm_ex-CN1/TSGC1_99_Tenerife/docs/C1-163626.zip" TargetMode="External" Id="Rcd360b6544e1403a" /><Relationship Type="http://schemas.openxmlformats.org/officeDocument/2006/relationships/hyperlink" Target="http://webapp.etsi.org/teldir/ListPersDetails.asp?PersId=53384" TargetMode="External" Id="R18dfdde05320496c" /><Relationship Type="http://schemas.openxmlformats.org/officeDocument/2006/relationships/hyperlink" Target="http://portal.3gpp.org/ngppapp/CreateTdoc.aspx?mode=view&amp;contributionId=715318" TargetMode="External" Id="Rc795d89d11b3408d" /><Relationship Type="http://schemas.openxmlformats.org/officeDocument/2006/relationships/hyperlink" Target="http://portal.3gpp.org/desktopmodules/Release/ReleaseDetails.aspx?releaseId=189" TargetMode="External" Id="Rb27bcb88972d4ab9" /><Relationship Type="http://schemas.openxmlformats.org/officeDocument/2006/relationships/hyperlink" Target="http://www.3gpp.org/ftp/tsg_ct/WG1_mm-cc-sm_ex-CN1/TSGC1_99_Tenerife/docs/C1-163627.zip" TargetMode="External" Id="R126005112d66428e" /><Relationship Type="http://schemas.openxmlformats.org/officeDocument/2006/relationships/hyperlink" Target="http://webapp.etsi.org/teldir/ListPersDetails.asp?PersId=53384" TargetMode="External" Id="R1e95524537d349af" /><Relationship Type="http://schemas.openxmlformats.org/officeDocument/2006/relationships/hyperlink" Target="http://portal.3gpp.org/ngppapp/CreateTdoc.aspx?mode=view&amp;contributionId=715343" TargetMode="External" Id="R62f65e6b7c194aaf" /><Relationship Type="http://schemas.openxmlformats.org/officeDocument/2006/relationships/hyperlink" Target="http://portal.3gpp.org/ngppapp/CreateTdoc.aspx?mode=view&amp;contributionId=718050" TargetMode="External" Id="Rbb0582f4dcf948a3" /><Relationship Type="http://schemas.openxmlformats.org/officeDocument/2006/relationships/hyperlink" Target="http://portal.3gpp.org/desktopmodules/Release/ReleaseDetails.aspx?releaseId=189" TargetMode="External" Id="R18da410b5fba4347" /><Relationship Type="http://schemas.openxmlformats.org/officeDocument/2006/relationships/hyperlink" Target="http://www.3gpp.org/ftp/tsg_ct/WG1_mm-cc-sm_ex-CN1/TSGC1_99_Tenerife/docs/C1-163628.zip" TargetMode="External" Id="R214d1f7f2f5d4e0c" /><Relationship Type="http://schemas.openxmlformats.org/officeDocument/2006/relationships/hyperlink" Target="http://webapp.etsi.org/teldir/ListPersDetails.asp?PersId=53384" TargetMode="External" Id="Re8def6fec1c245c8" /><Relationship Type="http://schemas.openxmlformats.org/officeDocument/2006/relationships/hyperlink" Target="http://portal.3gpp.org/ngppapp/CreateTdoc.aspx?mode=view&amp;contributionId=717809" TargetMode="External" Id="R1cf79638af0f44d4" /><Relationship Type="http://schemas.openxmlformats.org/officeDocument/2006/relationships/hyperlink" Target="http://portal.3gpp.org/ngppapp/CreateTdoc.aspx?mode=view&amp;contributionId=718212" TargetMode="External" Id="Rc1a468ce837e4ef6" /><Relationship Type="http://schemas.openxmlformats.org/officeDocument/2006/relationships/hyperlink" Target="http://www.3gpp.org/ftp/tsg_ct/WG1_mm-cc-sm_ex-CN1/TSGC1_99_Tenerife/docs/C1-163629.zip" TargetMode="External" Id="R27673ddc8a6647e2" /><Relationship Type="http://schemas.openxmlformats.org/officeDocument/2006/relationships/hyperlink" Target="http://webapp.etsi.org/teldir/ListPersDetails.asp?PersId=53384" TargetMode="External" Id="Raa50e41069ec4d05" /><Relationship Type="http://schemas.openxmlformats.org/officeDocument/2006/relationships/hyperlink" Target="http://portal.3gpp.org/ngppapp/CreateTdoc.aspx?mode=view&amp;contributionId=715488" TargetMode="External" Id="R2e875628edcb4520" /><Relationship Type="http://schemas.openxmlformats.org/officeDocument/2006/relationships/hyperlink" Target="http://portal.3gpp.org/ngppapp/CreateTdoc.aspx?mode=view&amp;contributionId=718211" TargetMode="External" Id="R4adf7ecac5be4abc" /><Relationship Type="http://schemas.openxmlformats.org/officeDocument/2006/relationships/hyperlink" Target="http://portal.3gpp.org/desktopmodules/Release/ReleaseDetails.aspx?releaseId=189" TargetMode="External" Id="R9323b0f1ba6247f7" /><Relationship Type="http://schemas.openxmlformats.org/officeDocument/2006/relationships/hyperlink" Target="http://www.3gpp.org/ftp/tsg_ct/WG1_mm-cc-sm_ex-CN1/TSGC1_99_Tenerife/docs/C1-163630.zip" TargetMode="External" Id="Raa8fb95f6a294d3c" /><Relationship Type="http://schemas.openxmlformats.org/officeDocument/2006/relationships/hyperlink" Target="http://webapp.etsi.org/teldir/ListPersDetails.asp?PersId=53384" TargetMode="External" Id="R10032221d5094282" /><Relationship Type="http://schemas.openxmlformats.org/officeDocument/2006/relationships/hyperlink" Target="http://portal.3gpp.org/ngppapp/CreateTdoc.aspx?mode=view&amp;contributionId=715492" TargetMode="External" Id="Rd72102a83967444f" /><Relationship Type="http://schemas.openxmlformats.org/officeDocument/2006/relationships/hyperlink" Target="http://portal.3gpp.org/ngppapp/CreateTdoc.aspx?mode=view&amp;contributionId=718210" TargetMode="External" Id="R80b1245f2be4486a" /><Relationship Type="http://schemas.openxmlformats.org/officeDocument/2006/relationships/hyperlink" Target="http://portal.3gpp.org/desktopmodules/Release/ReleaseDetails.aspx?releaseId=189" TargetMode="External" Id="R06fb8564721d48fe" /><Relationship Type="http://schemas.openxmlformats.org/officeDocument/2006/relationships/hyperlink" Target="http://webapp.etsi.org/teldir/ListPersDetails.asp?PersId=53384" TargetMode="External" Id="R719dc7e1a993417d" /><Relationship Type="http://schemas.openxmlformats.org/officeDocument/2006/relationships/hyperlink" Target="http://portal.3gpp.org/ngppapp/CreateTdoc.aspx?mode=view&amp;contributionId=715676" TargetMode="External" Id="R72f1380d9da44013" /><Relationship Type="http://schemas.openxmlformats.org/officeDocument/2006/relationships/hyperlink" Target="http://portal.3gpp.org/desktopmodules/Release/ReleaseDetails.aspx?releaseId=189" TargetMode="External" Id="R570ec8173abe436a" /><Relationship Type="http://schemas.openxmlformats.org/officeDocument/2006/relationships/hyperlink" Target="http://www.3gpp.org/ftp/tsg_ct/WG1_mm-cc-sm_ex-CN1/TSGC1_99_Tenerife/docs/C1-163632.zip" TargetMode="External" Id="R1e78c278fd034443" /><Relationship Type="http://schemas.openxmlformats.org/officeDocument/2006/relationships/hyperlink" Target="http://webapp.etsi.org/teldir/ListPersDetails.asp?PersId=53384" TargetMode="External" Id="Rc56935493a604571" /><Relationship Type="http://schemas.openxmlformats.org/officeDocument/2006/relationships/hyperlink" Target="http://portal.3gpp.org/ngppapp/CreateTdoc.aspx?mode=view&amp;contributionId=716354" TargetMode="External" Id="Re79dbf541fc24f11" /><Relationship Type="http://schemas.openxmlformats.org/officeDocument/2006/relationships/hyperlink" Target="http://portal.3gpp.org/ngppapp/CreateTdoc.aspx?mode=view&amp;contributionId=718208" TargetMode="External" Id="Rb76093a93cab4aac" /><Relationship Type="http://schemas.openxmlformats.org/officeDocument/2006/relationships/hyperlink" Target="http://portal.3gpp.org/desktopmodules/Release/ReleaseDetails.aspx?releaseId=189" TargetMode="External" Id="Rd86d39d20f68455f" /><Relationship Type="http://schemas.openxmlformats.org/officeDocument/2006/relationships/hyperlink" Target="http://webapp.etsi.org/teldir/ListPersDetails.asp?PersId=53384" TargetMode="External" Id="Rbb2b50637b92418b" /><Relationship Type="http://schemas.openxmlformats.org/officeDocument/2006/relationships/hyperlink" Target="http://portal.3gpp.org/ngppapp/CreateTdoc.aspx?mode=view&amp;contributionId=716377" TargetMode="External" Id="R4aee6a185cbb406f" /><Relationship Type="http://schemas.openxmlformats.org/officeDocument/2006/relationships/hyperlink" Target="http://portal.3gpp.org/desktopmodules/Release/ReleaseDetails.aspx?releaseId=189" TargetMode="External" Id="R82ebd60d6edc4278" /><Relationship Type="http://schemas.openxmlformats.org/officeDocument/2006/relationships/hyperlink" Target="http://www.3gpp.org/ftp/tsg_ct/WG1_mm-cc-sm_ex-CN1/TSGC1_99_Tenerife/docs/C1-163634.zip" TargetMode="External" Id="Rc0df45d7c122448c" /><Relationship Type="http://schemas.openxmlformats.org/officeDocument/2006/relationships/hyperlink" Target="http://webapp.etsi.org/teldir/ListPersDetails.asp?PersId=53384" TargetMode="External" Id="Re9f63127ce19405e" /><Relationship Type="http://schemas.openxmlformats.org/officeDocument/2006/relationships/hyperlink" Target="http://portal.3gpp.org/ngppapp/CreateTdoc.aspx?mode=view&amp;contributionId=716330" TargetMode="External" Id="R60c7a73de95b414f" /><Relationship Type="http://schemas.openxmlformats.org/officeDocument/2006/relationships/hyperlink" Target="http://portal.3gpp.org/desktopmodules/Release/ReleaseDetails.aspx?releaseId=187" TargetMode="External" Id="R4a658b1aa5ca4864" /><Relationship Type="http://schemas.openxmlformats.org/officeDocument/2006/relationships/hyperlink" Target="http://portal.3gpp.org/desktopmodules/Specifications/SpecificationDetails.aspx?specificationId=1055" TargetMode="External" Id="R7ba44c910e1a4474" /><Relationship Type="http://schemas.openxmlformats.org/officeDocument/2006/relationships/hyperlink" Target="http://portal.3gpp.org/desktopmodules/WorkItem/WorkItemDetails.aspx?workitemId=690009" TargetMode="External" Id="Rd470abafadb54381" /><Relationship Type="http://schemas.openxmlformats.org/officeDocument/2006/relationships/hyperlink" Target="http://www.3gpp.org/ftp/tsg_ct/WG1_mm-cc-sm_ex-CN1/TSGC1_99_Tenerife/docs/C1-163635.zip" TargetMode="External" Id="Rdd60d14349a54c16" /><Relationship Type="http://schemas.openxmlformats.org/officeDocument/2006/relationships/hyperlink" Target="http://webapp.etsi.org/teldir/ListPersDetails.asp?PersId=53384" TargetMode="External" Id="Ra42ed63797014a58" /><Relationship Type="http://schemas.openxmlformats.org/officeDocument/2006/relationships/hyperlink" Target="http://portal.3gpp.org/ngppapp/CreateTdoc.aspx?mode=view&amp;contributionId=716331" TargetMode="External" Id="Rec6fb9efd4354a4f" /><Relationship Type="http://schemas.openxmlformats.org/officeDocument/2006/relationships/hyperlink" Target="http://portal.3gpp.org/desktopmodules/Release/ReleaseDetails.aspx?releaseId=189" TargetMode="External" Id="R5e6c4cf61a584d5a" /><Relationship Type="http://schemas.openxmlformats.org/officeDocument/2006/relationships/hyperlink" Target="http://portal.3gpp.org/desktopmodules/Specifications/SpecificationDetails.aspx?specificationId=1055" TargetMode="External" Id="Rf5b4317ae57a4e75" /><Relationship Type="http://schemas.openxmlformats.org/officeDocument/2006/relationships/hyperlink" Target="http://portal.3gpp.org/desktopmodules/WorkItem/WorkItemDetails.aspx?workitemId=690009" TargetMode="External" Id="Re79036f824694520" /><Relationship Type="http://schemas.openxmlformats.org/officeDocument/2006/relationships/hyperlink" Target="http://www.3gpp.org/ftp/tsg_ct/WG1_mm-cc-sm_ex-CN1/TSGC1_99_Tenerife/docs/C1-163636.zip" TargetMode="External" Id="R20f11c0519a74235" /><Relationship Type="http://schemas.openxmlformats.org/officeDocument/2006/relationships/hyperlink" Target="http://webapp.etsi.org/teldir/ListPersDetails.asp?PersId=53384" TargetMode="External" Id="R53cb6188abb048b2" /><Relationship Type="http://schemas.openxmlformats.org/officeDocument/2006/relationships/hyperlink" Target="http://portal.3gpp.org/ngppapp/CreateTdoc.aspx?mode=view&amp;contributionId=717859" TargetMode="External" Id="R86d0fad734f94a2c" /><Relationship Type="http://schemas.openxmlformats.org/officeDocument/2006/relationships/hyperlink" Target="http://www.3gpp.org/ftp/tsg_ct/WG1_mm-cc-sm_ex-CN1/TSGC1_99_Tenerife/docs/C1-163637.zip" TargetMode="External" Id="Rebdd41cbec81436c" /><Relationship Type="http://schemas.openxmlformats.org/officeDocument/2006/relationships/hyperlink" Target="http://webapp.etsi.org/teldir/ListPersDetails.asp?PersId=53384" TargetMode="External" Id="R362c5e8a69164f84" /><Relationship Type="http://schemas.openxmlformats.org/officeDocument/2006/relationships/hyperlink" Target="http://portal.3gpp.org/ngppapp/CreateTdoc.aspx?mode=view&amp;contributionId=716737" TargetMode="External" Id="R3e5a4b520829423e" /><Relationship Type="http://schemas.openxmlformats.org/officeDocument/2006/relationships/hyperlink" Target="http://portal.3gpp.org/desktopmodules/Release/ReleaseDetails.aspx?releaseId=187" TargetMode="External" Id="R423c8561c0c04e9f" /><Relationship Type="http://schemas.openxmlformats.org/officeDocument/2006/relationships/hyperlink" Target="http://portal.3gpp.org/desktopmodules/Specifications/SpecificationDetails.aspx?specificationId=1015" TargetMode="External" Id="R0543a05a301a451f" /><Relationship Type="http://schemas.openxmlformats.org/officeDocument/2006/relationships/hyperlink" Target="http://www.3gpp.org/ftp/tsg_ct/WG1_mm-cc-sm_ex-CN1/TSGC1_99_Tenerife/docs/C1-163638.zip" TargetMode="External" Id="Rf8db9705c42d44de" /><Relationship Type="http://schemas.openxmlformats.org/officeDocument/2006/relationships/hyperlink" Target="http://webapp.etsi.org/teldir/ListPersDetails.asp?PersId=53384" TargetMode="External" Id="Rb41afb3babe949c5" /><Relationship Type="http://schemas.openxmlformats.org/officeDocument/2006/relationships/hyperlink" Target="http://portal.3gpp.org/ngppapp/CreateTdoc.aspx?mode=view&amp;contributionId=716738" TargetMode="External" Id="Rf227df0cdf8144aa" /><Relationship Type="http://schemas.openxmlformats.org/officeDocument/2006/relationships/hyperlink" Target="http://portal.3gpp.org/desktopmodules/Release/ReleaseDetails.aspx?releaseId=189" TargetMode="External" Id="Rbf9414654a1b435a" /><Relationship Type="http://schemas.openxmlformats.org/officeDocument/2006/relationships/hyperlink" Target="http://portal.3gpp.org/desktopmodules/Specifications/SpecificationDetails.aspx?specificationId=1015" TargetMode="External" Id="R16e55de435d64791" /><Relationship Type="http://schemas.openxmlformats.org/officeDocument/2006/relationships/hyperlink" Target="http://www.3gpp.org/ftp/tsg_ct/WG1_mm-cc-sm_ex-CN1/TSGC1_99_Tenerife/docs/C1-163639.zip" TargetMode="External" Id="Re7fdf7d123414cae" /><Relationship Type="http://schemas.openxmlformats.org/officeDocument/2006/relationships/hyperlink" Target="http://webapp.etsi.org/teldir/ListPersDetails.asp?PersId=53384" TargetMode="External" Id="R6a38d319e4434456" /><Relationship Type="http://schemas.openxmlformats.org/officeDocument/2006/relationships/hyperlink" Target="http://portal.3gpp.org/ngppapp/CreateTdoc.aspx?mode=view&amp;contributionId=718082" TargetMode="External" Id="Rb67fb24ee7f94f64" /><Relationship Type="http://schemas.openxmlformats.org/officeDocument/2006/relationships/hyperlink" Target="http://www.3gpp.org/ftp/tsg_ct/WG1_mm-cc-sm_ex-CN1/TSGC1_99_Tenerife/docs/C1-163640.zip" TargetMode="External" Id="R34635e5109d94740" /><Relationship Type="http://schemas.openxmlformats.org/officeDocument/2006/relationships/hyperlink" Target="http://webapp.etsi.org/teldir/ListPersDetails.asp?PersId=53384" TargetMode="External" Id="R6cfdeb3873024512" /><Relationship Type="http://schemas.openxmlformats.org/officeDocument/2006/relationships/hyperlink" Target="http://portal.3gpp.org/ngppapp/CreateTdoc.aspx?mode=view&amp;contributionId=715664" TargetMode="External" Id="Ra20490261d5d4976" /><Relationship Type="http://schemas.openxmlformats.org/officeDocument/2006/relationships/hyperlink" Target="http://portal.3gpp.org/ngppapp/CreateTdoc.aspx?mode=view&amp;contributionId=728034" TargetMode="External" Id="Re12d07da5c6a4060" /><Relationship Type="http://schemas.openxmlformats.org/officeDocument/2006/relationships/hyperlink" Target="http://portal.3gpp.org/desktopmodules/Release/ReleaseDetails.aspx?releaseId=187" TargetMode="External" Id="R6a56860fc2f04c12" /><Relationship Type="http://schemas.openxmlformats.org/officeDocument/2006/relationships/hyperlink" Target="http://portal.3gpp.org/desktopmodules/Specifications/SpecificationDetails.aspx?specificationId=1072" TargetMode="External" Id="Re27d8f867dcd4ead" /><Relationship Type="http://schemas.openxmlformats.org/officeDocument/2006/relationships/hyperlink" Target="http://portal.3gpp.org/desktopmodules/WorkItem/WorkItemDetails.aspx?workitemId=700013" TargetMode="External" Id="Re2b88e933d9a4986" /><Relationship Type="http://schemas.openxmlformats.org/officeDocument/2006/relationships/hyperlink" Target="http://www.3gpp.org/ftp/tsg_ct/WG1_mm-cc-sm_ex-CN1/TSGC1_99_Tenerife/docs/C1-163641.zip" TargetMode="External" Id="R8f18fd08806649f7" /><Relationship Type="http://schemas.openxmlformats.org/officeDocument/2006/relationships/hyperlink" Target="http://webapp.etsi.org/teldir/ListPersDetails.asp?PersId=53384" TargetMode="External" Id="Rc4cfafe77557407b" /><Relationship Type="http://schemas.openxmlformats.org/officeDocument/2006/relationships/hyperlink" Target="http://portal.3gpp.org/ngppapp/CreateTdoc.aspx?mode=view&amp;contributionId=715665" TargetMode="External" Id="Rfa6d4cf98a644ea3" /><Relationship Type="http://schemas.openxmlformats.org/officeDocument/2006/relationships/hyperlink" Target="http://portal.3gpp.org/ngppapp/CreateTdoc.aspx?mode=view&amp;contributionId=728035" TargetMode="External" Id="R92982b83909b4de6" /><Relationship Type="http://schemas.openxmlformats.org/officeDocument/2006/relationships/hyperlink" Target="http://portal.3gpp.org/desktopmodules/Release/ReleaseDetails.aspx?releaseId=189" TargetMode="External" Id="R25d75e546901486f" /><Relationship Type="http://schemas.openxmlformats.org/officeDocument/2006/relationships/hyperlink" Target="http://portal.3gpp.org/desktopmodules/Specifications/SpecificationDetails.aspx?specificationId=1072" TargetMode="External" Id="Rf73eb08320b74770" /><Relationship Type="http://schemas.openxmlformats.org/officeDocument/2006/relationships/hyperlink" Target="http://portal.3gpp.org/desktopmodules/WorkItem/WorkItemDetails.aspx?workitemId=700013" TargetMode="External" Id="R34ee421f67354eb6" /><Relationship Type="http://schemas.openxmlformats.org/officeDocument/2006/relationships/hyperlink" Target="http://www.3gpp.org/ftp/tsg_ct/WG1_mm-cc-sm_ex-CN1/TSGC1_99_Tenerife/docs/C1-163642.zip" TargetMode="External" Id="R5d91b82fddfe4866" /><Relationship Type="http://schemas.openxmlformats.org/officeDocument/2006/relationships/hyperlink" Target="http://webapp.etsi.org/teldir/ListPersDetails.asp?PersId=53384" TargetMode="External" Id="R8e0bb586927043c2" /><Relationship Type="http://schemas.openxmlformats.org/officeDocument/2006/relationships/hyperlink" Target="http://portal.3gpp.org/ngppapp/CreateTdoc.aspx?mode=view&amp;contributionId=714140" TargetMode="External" Id="R9c6b5b2f621d4732" /><Relationship Type="http://schemas.openxmlformats.org/officeDocument/2006/relationships/hyperlink" Target="http://portal.3gpp.org/desktopmodules/Release/ReleaseDetails.aspx?releaseId=187" TargetMode="External" Id="R77998aa2486e4724" /><Relationship Type="http://schemas.openxmlformats.org/officeDocument/2006/relationships/hyperlink" Target="http://portal.3gpp.org/desktopmodules/Specifications/SpecificationDetails.aspx?specificationId=1062" TargetMode="External" Id="R0dcf4d3c5e004e4d" /><Relationship Type="http://schemas.openxmlformats.org/officeDocument/2006/relationships/hyperlink" Target="http://portal.3gpp.org/desktopmodules/WorkItem/WorkItemDetails.aspx?workitemId=670039" TargetMode="External" Id="R1f4f4b0ec14a4d70" /><Relationship Type="http://schemas.openxmlformats.org/officeDocument/2006/relationships/hyperlink" Target="http://www.3gpp.org/ftp/tsg_ct/WG1_mm-cc-sm_ex-CN1/TSGC1_99_Tenerife/docs/C1-163643.zip" TargetMode="External" Id="R47f317539e624058" /><Relationship Type="http://schemas.openxmlformats.org/officeDocument/2006/relationships/hyperlink" Target="http://webapp.etsi.org/teldir/ListPersDetails.asp?PersId=53384" TargetMode="External" Id="R7b5694dac19a4b15" /><Relationship Type="http://schemas.openxmlformats.org/officeDocument/2006/relationships/hyperlink" Target="http://portal.3gpp.org/ngppapp/CreateTdoc.aspx?mode=view&amp;contributionId=714494" TargetMode="External" Id="R923c3cf6a4a341a7" /><Relationship Type="http://schemas.openxmlformats.org/officeDocument/2006/relationships/hyperlink" Target="http://portal.3gpp.org/desktopmodules/Release/ReleaseDetails.aspx?releaseId=187" TargetMode="External" Id="Rc507601621fe4312" /><Relationship Type="http://schemas.openxmlformats.org/officeDocument/2006/relationships/hyperlink" Target="http://portal.3gpp.org/desktopmodules/Specifications/SpecificationDetails.aspx?specificationId=1072" TargetMode="External" Id="R6ff37efd31df4964" /><Relationship Type="http://schemas.openxmlformats.org/officeDocument/2006/relationships/hyperlink" Target="http://portal.3gpp.org/desktopmodules/WorkItem/WorkItemDetails.aspx?workitemId=700013" TargetMode="External" Id="R71334152c0e64fac" /><Relationship Type="http://schemas.openxmlformats.org/officeDocument/2006/relationships/hyperlink" Target="http://www.3gpp.org/ftp/tsg_ct/WG1_mm-cc-sm_ex-CN1/TSGC1_99_Tenerife/docs/C1-163644.zip" TargetMode="External" Id="R2e01612462834750" /><Relationship Type="http://schemas.openxmlformats.org/officeDocument/2006/relationships/hyperlink" Target="http://webapp.etsi.org/teldir/ListPersDetails.asp?PersId=53384" TargetMode="External" Id="R996d7ed5aad94358" /><Relationship Type="http://schemas.openxmlformats.org/officeDocument/2006/relationships/hyperlink" Target="http://portal.3gpp.org/ngppapp/CreateTdoc.aspx?mode=view&amp;contributionId=714495" TargetMode="External" Id="R5f26c7eb8fe845fc" /><Relationship Type="http://schemas.openxmlformats.org/officeDocument/2006/relationships/hyperlink" Target="http://portal.3gpp.org/desktopmodules/Release/ReleaseDetails.aspx?releaseId=189" TargetMode="External" Id="R70f3535579c74121" /><Relationship Type="http://schemas.openxmlformats.org/officeDocument/2006/relationships/hyperlink" Target="http://portal.3gpp.org/desktopmodules/Specifications/SpecificationDetails.aspx?specificationId=1072" TargetMode="External" Id="R1c7b3c11ff7e485e" /><Relationship Type="http://schemas.openxmlformats.org/officeDocument/2006/relationships/hyperlink" Target="http://portal.3gpp.org/desktopmodules/WorkItem/WorkItemDetails.aspx?workitemId=700013" TargetMode="External" Id="R69a05a0eb5a043ca" /><Relationship Type="http://schemas.openxmlformats.org/officeDocument/2006/relationships/hyperlink" Target="http://www.3gpp.org/ftp/tsg_ct/WG1_mm-cc-sm_ex-CN1/TSGC1_99_Tenerife/docs/C1-163645.zip" TargetMode="External" Id="R0d4062bfefe045e0" /><Relationship Type="http://schemas.openxmlformats.org/officeDocument/2006/relationships/hyperlink" Target="http://webapp.etsi.org/teldir/ListPersDetails.asp?PersId=53384" TargetMode="External" Id="R850818d8c9154991" /><Relationship Type="http://schemas.openxmlformats.org/officeDocument/2006/relationships/hyperlink" Target="http://portal.3gpp.org/ngppapp/CreateTdoc.aspx?mode=view&amp;contributionId=716302" TargetMode="External" Id="R06ffa3e7191347b8" /><Relationship Type="http://schemas.openxmlformats.org/officeDocument/2006/relationships/hyperlink" Target="http://portal.3gpp.org/ngppapp/CreateTdoc.aspx?mode=view&amp;contributionId=718080" TargetMode="External" Id="Rff041217ac3c4ac3" /><Relationship Type="http://schemas.openxmlformats.org/officeDocument/2006/relationships/hyperlink" Target="http://portal.3gpp.org/desktopmodules/Release/ReleaseDetails.aspx?releaseId=187" TargetMode="External" Id="R1c2f2f8337cc4593" /><Relationship Type="http://schemas.openxmlformats.org/officeDocument/2006/relationships/hyperlink" Target="http://portal.3gpp.org/desktopmodules/Specifications/SpecificationDetails.aspx?specificationId=1015" TargetMode="External" Id="R59acb96707df46a0" /><Relationship Type="http://schemas.openxmlformats.org/officeDocument/2006/relationships/hyperlink" Target="http://www.3gpp.org/ftp/tsg_ct/WG1_mm-cc-sm_ex-CN1/TSGC1_99_Tenerife/docs/C1-163646.zip" TargetMode="External" Id="R45e71f0650fb4b36" /><Relationship Type="http://schemas.openxmlformats.org/officeDocument/2006/relationships/hyperlink" Target="http://webapp.etsi.org/teldir/ListPersDetails.asp?PersId=53384" TargetMode="External" Id="R621228c8803d477e" /><Relationship Type="http://schemas.openxmlformats.org/officeDocument/2006/relationships/hyperlink" Target="http://portal.3gpp.org/ngppapp/CreateTdoc.aspx?mode=view&amp;contributionId=716303" TargetMode="External" Id="R0468424fe2bc4722" /><Relationship Type="http://schemas.openxmlformats.org/officeDocument/2006/relationships/hyperlink" Target="http://portal.3gpp.org/ngppapp/CreateTdoc.aspx?mode=view&amp;contributionId=718081" TargetMode="External" Id="R9b09e53cc6ac4a29" /><Relationship Type="http://schemas.openxmlformats.org/officeDocument/2006/relationships/hyperlink" Target="http://portal.3gpp.org/desktopmodules/Release/ReleaseDetails.aspx?releaseId=189" TargetMode="External" Id="R2f8aa0978891449c" /><Relationship Type="http://schemas.openxmlformats.org/officeDocument/2006/relationships/hyperlink" Target="http://portal.3gpp.org/desktopmodules/Specifications/SpecificationDetails.aspx?specificationId=1015" TargetMode="External" Id="R47aa0a64051c4295" /><Relationship Type="http://schemas.openxmlformats.org/officeDocument/2006/relationships/hyperlink" Target="http://www.3gpp.org/ftp/tsg_ct/WG1_mm-cc-sm_ex-CN1/TSGC1_99_Tenerife/docs/C1-163647.zip" TargetMode="External" Id="R1b22e803d6d44064" /><Relationship Type="http://schemas.openxmlformats.org/officeDocument/2006/relationships/hyperlink" Target="http://webapp.etsi.org/teldir/ListPersDetails.asp?PersId=53384" TargetMode="External" Id="R7ddfdc7eeed949c3" /><Relationship Type="http://schemas.openxmlformats.org/officeDocument/2006/relationships/hyperlink" Target="http://portal.3gpp.org/ngppapp/CreateTdoc.aspx?mode=view&amp;contributionId=716307" TargetMode="External" Id="Rf0089497c34e4e06" /><Relationship Type="http://schemas.openxmlformats.org/officeDocument/2006/relationships/hyperlink" Target="http://portal.3gpp.org/desktopmodules/Release/ReleaseDetails.aspx?releaseId=187" TargetMode="External" Id="R9bbb207319e94e4e" /><Relationship Type="http://schemas.openxmlformats.org/officeDocument/2006/relationships/hyperlink" Target="http://portal.3gpp.org/desktopmodules/Specifications/SpecificationDetails.aspx?specificationId=1072" TargetMode="External" Id="Rd6fa450bff5b486c" /><Relationship Type="http://schemas.openxmlformats.org/officeDocument/2006/relationships/hyperlink" Target="http://portal.3gpp.org/desktopmodules/WorkItem/WorkItemDetails.aspx?workitemId=700013" TargetMode="External" Id="Rd048c59c37e04a4a" /><Relationship Type="http://schemas.openxmlformats.org/officeDocument/2006/relationships/hyperlink" Target="http://www.3gpp.org/ftp/tsg_ct/WG1_mm-cc-sm_ex-CN1/TSGC1_99_Tenerife/docs/C1-163648.zip" TargetMode="External" Id="R175f864640844764" /><Relationship Type="http://schemas.openxmlformats.org/officeDocument/2006/relationships/hyperlink" Target="http://webapp.etsi.org/teldir/ListPersDetails.asp?PersId=53384" TargetMode="External" Id="Re980ab89c3ee4d1b" /><Relationship Type="http://schemas.openxmlformats.org/officeDocument/2006/relationships/hyperlink" Target="http://portal.3gpp.org/ngppapp/CreateTdoc.aspx?mode=view&amp;contributionId=715465" TargetMode="External" Id="R4065502716884e26" /><Relationship Type="http://schemas.openxmlformats.org/officeDocument/2006/relationships/hyperlink" Target="http://portal.3gpp.org/desktopmodules/Release/ReleaseDetails.aspx?releaseId=187" TargetMode="External" Id="R71794c00641b4319" /><Relationship Type="http://schemas.openxmlformats.org/officeDocument/2006/relationships/hyperlink" Target="http://portal.3gpp.org/desktopmodules/Specifications/SpecificationDetails.aspx?specificationId=1072" TargetMode="External" Id="R59ee1f424cbf45a7" /><Relationship Type="http://schemas.openxmlformats.org/officeDocument/2006/relationships/hyperlink" Target="http://portal.3gpp.org/desktopmodules/WorkItem/WorkItemDetails.aspx?workitemId=700013" TargetMode="External" Id="R98a2f10c3769409f" /><Relationship Type="http://schemas.openxmlformats.org/officeDocument/2006/relationships/hyperlink" Target="http://www.3gpp.org/ftp/tsg_ct/WG1_mm-cc-sm_ex-CN1/TSGC1_99_Tenerife/docs/C1-163649.zip" TargetMode="External" Id="R03d880339e6c401c" /><Relationship Type="http://schemas.openxmlformats.org/officeDocument/2006/relationships/hyperlink" Target="http://webapp.etsi.org/teldir/ListPersDetails.asp?PersId=53384" TargetMode="External" Id="Rb9ba7fe34b154091" /><Relationship Type="http://schemas.openxmlformats.org/officeDocument/2006/relationships/hyperlink" Target="http://portal.3gpp.org/ngppapp/CreateTdoc.aspx?mode=view&amp;contributionId=715466" TargetMode="External" Id="R1745fbffbe744b47" /><Relationship Type="http://schemas.openxmlformats.org/officeDocument/2006/relationships/hyperlink" Target="http://portal.3gpp.org/desktopmodules/Release/ReleaseDetails.aspx?releaseId=189" TargetMode="External" Id="R2178ae4eeba648d1" /><Relationship Type="http://schemas.openxmlformats.org/officeDocument/2006/relationships/hyperlink" Target="http://portal.3gpp.org/desktopmodules/Specifications/SpecificationDetails.aspx?specificationId=1072" TargetMode="External" Id="R27de7957e4f242f0" /><Relationship Type="http://schemas.openxmlformats.org/officeDocument/2006/relationships/hyperlink" Target="http://portal.3gpp.org/desktopmodules/WorkItem/WorkItemDetails.aspx?workitemId=700013" TargetMode="External" Id="R49efc0d8edfb49cb" /><Relationship Type="http://schemas.openxmlformats.org/officeDocument/2006/relationships/hyperlink" Target="http://webapp.etsi.org/teldir/ListPersDetails.asp?PersId=53384" TargetMode="External" Id="Rfdd3f87781bd46f4" /><Relationship Type="http://schemas.openxmlformats.org/officeDocument/2006/relationships/hyperlink" Target="http://portal.3gpp.org/ngppapp/CreateTdoc.aspx?mode=view&amp;contributionId=715365" TargetMode="External" Id="Rd708bd556e7248b1" /><Relationship Type="http://schemas.openxmlformats.org/officeDocument/2006/relationships/hyperlink" Target="http://portal.3gpp.org/ngppapp/CreateTdoc.aspx?mode=view&amp;contributionId=735688" TargetMode="External" Id="R4e8188b35afb4e16" /><Relationship Type="http://schemas.openxmlformats.org/officeDocument/2006/relationships/hyperlink" Target="http://portal.3gpp.org/desktopmodules/Release/ReleaseDetails.aspx?releaseId=187" TargetMode="External" Id="R8d338945dc1a4e8c" /><Relationship Type="http://schemas.openxmlformats.org/officeDocument/2006/relationships/hyperlink" Target="http://portal.3gpp.org/desktopmodules/Specifications/SpecificationDetails.aspx?specificationId=1072" TargetMode="External" Id="Re76e2d4bef344850" /><Relationship Type="http://schemas.openxmlformats.org/officeDocument/2006/relationships/hyperlink" Target="http://portal.3gpp.org/desktopmodules/WorkItem/WorkItemDetails.aspx?workitemId=700013" TargetMode="External" Id="R8d0ffe9682984d1c" /><Relationship Type="http://schemas.openxmlformats.org/officeDocument/2006/relationships/hyperlink" Target="http://webapp.etsi.org/teldir/ListPersDetails.asp?PersId=53384" TargetMode="External" Id="R038eee79519a4683" /><Relationship Type="http://schemas.openxmlformats.org/officeDocument/2006/relationships/hyperlink" Target="http://portal.3gpp.org/ngppapp/CreateTdoc.aspx?mode=view&amp;contributionId=715366" TargetMode="External" Id="Re4937ed135c445ff" /><Relationship Type="http://schemas.openxmlformats.org/officeDocument/2006/relationships/hyperlink" Target="http://portal.3gpp.org/ngppapp/CreateTdoc.aspx?mode=view&amp;contributionId=735689" TargetMode="External" Id="Rda6f71b338a94359" /><Relationship Type="http://schemas.openxmlformats.org/officeDocument/2006/relationships/hyperlink" Target="http://portal.3gpp.org/desktopmodules/Release/ReleaseDetails.aspx?releaseId=189" TargetMode="External" Id="R1174e33547134543" /><Relationship Type="http://schemas.openxmlformats.org/officeDocument/2006/relationships/hyperlink" Target="http://portal.3gpp.org/desktopmodules/Specifications/SpecificationDetails.aspx?specificationId=1072" TargetMode="External" Id="Rd057f138f0ad4e68" /><Relationship Type="http://schemas.openxmlformats.org/officeDocument/2006/relationships/hyperlink" Target="http://portal.3gpp.org/desktopmodules/WorkItem/WorkItemDetails.aspx?workitemId=700013" TargetMode="External" Id="R46244c00f24a496b" /><Relationship Type="http://schemas.openxmlformats.org/officeDocument/2006/relationships/hyperlink" Target="http://www.3gpp.org/ftp/tsg_ct/WG1_mm-cc-sm_ex-CN1/TSGC1_99_Tenerife/docs/C1-163652.zip" TargetMode="External" Id="R6a7a4ff65ba54f34" /><Relationship Type="http://schemas.openxmlformats.org/officeDocument/2006/relationships/hyperlink" Target="http://webapp.etsi.org/teldir/ListPersDetails.asp?PersId=53384" TargetMode="External" Id="R5605f63bff67498f" /><Relationship Type="http://schemas.openxmlformats.org/officeDocument/2006/relationships/hyperlink" Target="http://portal.3gpp.org/ngppapp/CreateTdoc.aspx?mode=view&amp;contributionId=715669" TargetMode="External" Id="R60e90d425b2b47ac" /><Relationship Type="http://schemas.openxmlformats.org/officeDocument/2006/relationships/hyperlink" Target="http://portal.3gpp.org/desktopmodules/Release/ReleaseDetails.aspx?releaseId=187" TargetMode="External" Id="Rfcf31ebfa6ed46dc" /><Relationship Type="http://schemas.openxmlformats.org/officeDocument/2006/relationships/hyperlink" Target="http://portal.3gpp.org/desktopmodules/Specifications/SpecificationDetails.aspx?specificationId=1072" TargetMode="External" Id="R84207f3833b7403f" /><Relationship Type="http://schemas.openxmlformats.org/officeDocument/2006/relationships/hyperlink" Target="http://portal.3gpp.org/desktopmodules/WorkItem/WorkItemDetails.aspx?workitemId=700013" TargetMode="External" Id="R53f1204758064332" /><Relationship Type="http://schemas.openxmlformats.org/officeDocument/2006/relationships/hyperlink" Target="http://www.3gpp.org/ftp/tsg_ct/WG1_mm-cc-sm_ex-CN1/TSGC1_99_Tenerife/docs/C1-163653.zip" TargetMode="External" Id="R55f95c0c56344657" /><Relationship Type="http://schemas.openxmlformats.org/officeDocument/2006/relationships/hyperlink" Target="http://webapp.etsi.org/teldir/ListPersDetails.asp?PersId=53384" TargetMode="External" Id="R770fe48411ab4299" /><Relationship Type="http://schemas.openxmlformats.org/officeDocument/2006/relationships/hyperlink" Target="http://portal.3gpp.org/ngppapp/CreateTdoc.aspx?mode=view&amp;contributionId=715670" TargetMode="External" Id="R3e421ce9bf0348fc" /><Relationship Type="http://schemas.openxmlformats.org/officeDocument/2006/relationships/hyperlink" Target="http://portal.3gpp.org/desktopmodules/Release/ReleaseDetails.aspx?releaseId=189" TargetMode="External" Id="R3e8618dbb47e4baf" /><Relationship Type="http://schemas.openxmlformats.org/officeDocument/2006/relationships/hyperlink" Target="http://portal.3gpp.org/desktopmodules/Specifications/SpecificationDetails.aspx?specificationId=1072" TargetMode="External" Id="R993ff616ff7b444f" /><Relationship Type="http://schemas.openxmlformats.org/officeDocument/2006/relationships/hyperlink" Target="http://portal.3gpp.org/desktopmodules/WorkItem/WorkItemDetails.aspx?workitemId=700013" TargetMode="External" Id="Rb734d53dfcfb4612" /><Relationship Type="http://schemas.openxmlformats.org/officeDocument/2006/relationships/hyperlink" Target="http://www.3gpp.org/ftp/tsg_ct/WG1_mm-cc-sm_ex-CN1/TSGC1_99_Tenerife/docs/C1-163654.zip" TargetMode="External" Id="Rf180a30de6f949da" /><Relationship Type="http://schemas.openxmlformats.org/officeDocument/2006/relationships/hyperlink" Target="http://webapp.etsi.org/teldir/ListPersDetails.asp?PersId=53384" TargetMode="External" Id="R3e88bfa352b04246" /><Relationship Type="http://schemas.openxmlformats.org/officeDocument/2006/relationships/hyperlink" Target="http://portal.3gpp.org/ngppapp/CreateTdoc.aspx?mode=view&amp;contributionId=715467" TargetMode="External" Id="R4c01b70cc965435b" /><Relationship Type="http://schemas.openxmlformats.org/officeDocument/2006/relationships/hyperlink" Target="http://portal.3gpp.org/desktopmodules/Release/ReleaseDetails.aspx?releaseId=187" TargetMode="External" Id="R44e03dc163914ddf" /><Relationship Type="http://schemas.openxmlformats.org/officeDocument/2006/relationships/hyperlink" Target="http://portal.3gpp.org/desktopmodules/Specifications/SpecificationDetails.aspx?specificationId=1072" TargetMode="External" Id="R5798568ead814e7d" /><Relationship Type="http://schemas.openxmlformats.org/officeDocument/2006/relationships/hyperlink" Target="http://portal.3gpp.org/desktopmodules/WorkItem/WorkItemDetails.aspx?workitemId=700013" TargetMode="External" Id="Ra4025040c1e542bb" /><Relationship Type="http://schemas.openxmlformats.org/officeDocument/2006/relationships/hyperlink" Target="http://www.3gpp.org/ftp/tsg_ct/WG1_mm-cc-sm_ex-CN1/TSGC1_99_Tenerife/docs/C1-163655.zip" TargetMode="External" Id="Rb60f4ef29d1540c3" /><Relationship Type="http://schemas.openxmlformats.org/officeDocument/2006/relationships/hyperlink" Target="http://webapp.etsi.org/teldir/ListPersDetails.asp?PersId=53384" TargetMode="External" Id="R96c1f11b73a14c68" /><Relationship Type="http://schemas.openxmlformats.org/officeDocument/2006/relationships/hyperlink" Target="http://portal.3gpp.org/ngppapp/CreateTdoc.aspx?mode=view&amp;contributionId=715468" TargetMode="External" Id="R5fe14ec4577e4d06" /><Relationship Type="http://schemas.openxmlformats.org/officeDocument/2006/relationships/hyperlink" Target="http://portal.3gpp.org/desktopmodules/Release/ReleaseDetails.aspx?releaseId=189" TargetMode="External" Id="Red8c9134aa064104" /><Relationship Type="http://schemas.openxmlformats.org/officeDocument/2006/relationships/hyperlink" Target="http://portal.3gpp.org/desktopmodules/Specifications/SpecificationDetails.aspx?specificationId=1072" TargetMode="External" Id="R5a37804f778941dd" /><Relationship Type="http://schemas.openxmlformats.org/officeDocument/2006/relationships/hyperlink" Target="http://portal.3gpp.org/desktopmodules/WorkItem/WorkItemDetails.aspx?workitemId=700013" TargetMode="External" Id="R89668be4c20440cb" /><Relationship Type="http://schemas.openxmlformats.org/officeDocument/2006/relationships/hyperlink" Target="http://webapp.etsi.org/teldir/ListPersDetails.asp?PersId=53384" TargetMode="External" Id="R484542d6d5144fcb" /><Relationship Type="http://schemas.openxmlformats.org/officeDocument/2006/relationships/hyperlink" Target="http://portal.3gpp.org/ngppapp/CreateTdoc.aspx?mode=view&amp;contributionId=716364" TargetMode="External" Id="Ra99152133f5440cc" /><Relationship Type="http://schemas.openxmlformats.org/officeDocument/2006/relationships/hyperlink" Target="http://portal.3gpp.org/desktopmodules/Release/ReleaseDetails.aspx?releaseId=187" TargetMode="External" Id="R5c0d6eeea63942ed" /><Relationship Type="http://schemas.openxmlformats.org/officeDocument/2006/relationships/hyperlink" Target="http://portal.3gpp.org/desktopmodules/Specifications/SpecificationDetails.aspx?specificationId=1072" TargetMode="External" Id="R3129afbb9c1b49ef" /><Relationship Type="http://schemas.openxmlformats.org/officeDocument/2006/relationships/hyperlink" Target="http://portal.3gpp.org/desktopmodules/WorkItem/WorkItemDetails.aspx?workitemId=700013" TargetMode="External" Id="Rf9135bb41d5f4ab9" /><Relationship Type="http://schemas.openxmlformats.org/officeDocument/2006/relationships/hyperlink" Target="http://webapp.etsi.org/teldir/ListPersDetails.asp?PersId=53384" TargetMode="External" Id="R4e10c814c9124756" /><Relationship Type="http://schemas.openxmlformats.org/officeDocument/2006/relationships/hyperlink" Target="http://portal.3gpp.org/ngppapp/CreateTdoc.aspx?mode=view&amp;contributionId=716365" TargetMode="External" Id="Rf2d6e4435c3d4db9" /><Relationship Type="http://schemas.openxmlformats.org/officeDocument/2006/relationships/hyperlink" Target="http://portal.3gpp.org/desktopmodules/Release/ReleaseDetails.aspx?releaseId=189" TargetMode="External" Id="Rac7782d8db494adf" /><Relationship Type="http://schemas.openxmlformats.org/officeDocument/2006/relationships/hyperlink" Target="http://portal.3gpp.org/desktopmodules/Specifications/SpecificationDetails.aspx?specificationId=1072" TargetMode="External" Id="Rb46021900ab24303" /><Relationship Type="http://schemas.openxmlformats.org/officeDocument/2006/relationships/hyperlink" Target="http://portal.3gpp.org/desktopmodules/WorkItem/WorkItemDetails.aspx?workitemId=700013" TargetMode="External" Id="Re5f68c728756425a" /><Relationship Type="http://schemas.openxmlformats.org/officeDocument/2006/relationships/hyperlink" Target="http://www.3gpp.org/ftp/tsg_ct/WG1_mm-cc-sm_ex-CN1/TSGC1_99_Tenerife/docs/C1-163658.zip" TargetMode="External" Id="Rfa25424899804a91" /><Relationship Type="http://schemas.openxmlformats.org/officeDocument/2006/relationships/hyperlink" Target="http://webapp.etsi.org/teldir/ListPersDetails.asp?PersId=53384" TargetMode="External" Id="R4f9cf8c1da5c4589" /><Relationship Type="http://schemas.openxmlformats.org/officeDocument/2006/relationships/hyperlink" Target="http://portal.3gpp.org/ngppapp/CreateTdoc.aspx?mode=view&amp;contributionId=715497" TargetMode="External" Id="Rfebb9d97fee640f8" /><Relationship Type="http://schemas.openxmlformats.org/officeDocument/2006/relationships/hyperlink" Target="http://portal.3gpp.org/desktopmodules/Release/ReleaseDetails.aspx?releaseId=187" TargetMode="External" Id="R6c2aabd87e204463" /><Relationship Type="http://schemas.openxmlformats.org/officeDocument/2006/relationships/hyperlink" Target="http://portal.3gpp.org/desktopmodules/Specifications/SpecificationDetails.aspx?specificationId=1015" TargetMode="External" Id="R26b187b050c54154" /><Relationship Type="http://schemas.openxmlformats.org/officeDocument/2006/relationships/hyperlink" Target="http://portal.3gpp.org/desktopmodules/WorkItem/WorkItemDetails.aspx?workitemId=690045" TargetMode="External" Id="R52477f5be70047c8" /><Relationship Type="http://schemas.openxmlformats.org/officeDocument/2006/relationships/hyperlink" Target="http://www.3gpp.org/ftp/tsg_ct/WG1_mm-cc-sm_ex-CN1/TSGC1_99_Tenerife/docs/C1-163659.zip" TargetMode="External" Id="R4a7c701594f54219" /><Relationship Type="http://schemas.openxmlformats.org/officeDocument/2006/relationships/hyperlink" Target="http://webapp.etsi.org/teldir/ListPersDetails.asp?PersId=53384" TargetMode="External" Id="Raa95e672ddf14e64" /><Relationship Type="http://schemas.openxmlformats.org/officeDocument/2006/relationships/hyperlink" Target="http://portal.3gpp.org/ngppapp/CreateTdoc.aspx?mode=view&amp;contributionId=715498" TargetMode="External" Id="R0813b9955eb44a09" /><Relationship Type="http://schemas.openxmlformats.org/officeDocument/2006/relationships/hyperlink" Target="http://portal.3gpp.org/desktopmodules/Release/ReleaseDetails.aspx?releaseId=189" TargetMode="External" Id="Ra7eb5208182c401f" /><Relationship Type="http://schemas.openxmlformats.org/officeDocument/2006/relationships/hyperlink" Target="http://portal.3gpp.org/desktopmodules/Specifications/SpecificationDetails.aspx?specificationId=1015" TargetMode="External" Id="R4fe2d823f8b6430c" /><Relationship Type="http://schemas.openxmlformats.org/officeDocument/2006/relationships/hyperlink" Target="http://portal.3gpp.org/desktopmodules/WorkItem/WorkItemDetails.aspx?workitemId=690045" TargetMode="External" Id="Re573291d70cb4b19" /><Relationship Type="http://schemas.openxmlformats.org/officeDocument/2006/relationships/hyperlink" Target="http://www.3gpp.org/ftp/tsg_ct/WG1_mm-cc-sm_ex-CN1/TSGC1_99_Tenerife/docs/C1-163660.zip" TargetMode="External" Id="Rafec75f04ada472e" /><Relationship Type="http://schemas.openxmlformats.org/officeDocument/2006/relationships/hyperlink" Target="http://webapp.etsi.org/teldir/ListPersDetails.asp?PersId=53384" TargetMode="External" Id="R74834bb0c0184e40" /><Relationship Type="http://schemas.openxmlformats.org/officeDocument/2006/relationships/hyperlink" Target="http://portal.3gpp.org/ngppapp/CreateTdoc.aspx?mode=view&amp;contributionId=709658" TargetMode="External" Id="R5ecdb19ae1c6464a" /><Relationship Type="http://schemas.openxmlformats.org/officeDocument/2006/relationships/hyperlink" Target="http://portal.3gpp.org/ngppapp/CreateTdoc.aspx?mode=view&amp;contributionId=717922" TargetMode="External" Id="R7f44556d3a6e4dd0" /><Relationship Type="http://schemas.openxmlformats.org/officeDocument/2006/relationships/hyperlink" Target="http://portal.3gpp.org/desktopmodules/Release/ReleaseDetails.aspx?releaseId=187" TargetMode="External" Id="R683de8f0a10b460e" /><Relationship Type="http://schemas.openxmlformats.org/officeDocument/2006/relationships/hyperlink" Target="http://portal.3gpp.org/desktopmodules/Specifications/SpecificationDetails.aspx?specificationId=2955" TargetMode="External" Id="R6c9e24e75be7449c" /><Relationship Type="http://schemas.openxmlformats.org/officeDocument/2006/relationships/hyperlink" Target="http://portal.3gpp.org/desktopmodules/WorkItem/WorkItemDetails.aspx?workitemId=690011" TargetMode="External" Id="R5b1ae2a387364f6b" /><Relationship Type="http://schemas.openxmlformats.org/officeDocument/2006/relationships/hyperlink" Target="http://www.3gpp.org/ftp/tsg_ct/WG1_mm-cc-sm_ex-CN1/TSGC1_99_Tenerife/docs/C1-163661.zip" TargetMode="External" Id="R5610c0981c214c30" /><Relationship Type="http://schemas.openxmlformats.org/officeDocument/2006/relationships/hyperlink" Target="http://webapp.etsi.org/teldir/ListPersDetails.asp?PersId=53384" TargetMode="External" Id="R35816c1c495a4bdc" /><Relationship Type="http://schemas.openxmlformats.org/officeDocument/2006/relationships/hyperlink" Target="http://portal.3gpp.org/desktopmodules/Release/ReleaseDetails.aspx?releaseId=187" TargetMode="External" Id="R7a64706ede354e6f" /><Relationship Type="http://schemas.openxmlformats.org/officeDocument/2006/relationships/hyperlink" Target="http://portal.3gpp.org/desktopmodules/Specifications/SpecificationDetails.aspx?specificationId=2953" TargetMode="External" Id="Rd125abf603b5425e" /><Relationship Type="http://schemas.openxmlformats.org/officeDocument/2006/relationships/hyperlink" Target="http://portal.3gpp.org/desktopmodules/WorkItem/WorkItemDetails.aspx?workitemId=690011" TargetMode="External" Id="R0bb6e54847864665" /><Relationship Type="http://schemas.openxmlformats.org/officeDocument/2006/relationships/hyperlink" Target="http://www.3gpp.org/ftp/tsg_ct/WG1_mm-cc-sm_ex-CN1/TSGC1_99_Tenerife/docs/C1-163662.zip" TargetMode="External" Id="Ra78fa4eb7e3743dc" /><Relationship Type="http://schemas.openxmlformats.org/officeDocument/2006/relationships/hyperlink" Target="http://webapp.etsi.org/teldir/ListPersDetails.asp?PersId=53384" TargetMode="External" Id="R8c64cee69bc84975" /><Relationship Type="http://schemas.openxmlformats.org/officeDocument/2006/relationships/hyperlink" Target="http://portal.3gpp.org/ngppapp/CreateTdoc.aspx?mode=view&amp;contributionId=718083" TargetMode="External" Id="Rb0bc454110bc4aaa" /><Relationship Type="http://schemas.openxmlformats.org/officeDocument/2006/relationships/hyperlink" Target="http://www.3gpp.org/ftp/tsg_ct/WG1_mm-cc-sm_ex-CN1/TSGC1_99_Tenerife/docs/C1-163663.zip" TargetMode="External" Id="Rbff402fd51b44692" /><Relationship Type="http://schemas.openxmlformats.org/officeDocument/2006/relationships/hyperlink" Target="http://webapp.etsi.org/teldir/ListPersDetails.asp?PersId=53384" TargetMode="External" Id="R530c798eadec48d7" /><Relationship Type="http://schemas.openxmlformats.org/officeDocument/2006/relationships/hyperlink" Target="http://portal.3gpp.org/ngppapp/CreateTdoc.aspx?mode=view&amp;contributionId=718206" TargetMode="External" Id="R5f980ca64ada483b" /><Relationship Type="http://schemas.openxmlformats.org/officeDocument/2006/relationships/hyperlink" Target="http://www.3gpp.org/ftp/tsg_ct/WG1_mm-cc-sm_ex-CN1/TSGC1_99_Tenerife/docs/C1-163664.zip" TargetMode="External" Id="R792edce83b3f4dc4" /><Relationship Type="http://schemas.openxmlformats.org/officeDocument/2006/relationships/hyperlink" Target="http://webapp.etsi.org/teldir/ListPersDetails.asp?PersId=53384" TargetMode="External" Id="R8c8f3d26515e430a" /><Relationship Type="http://schemas.openxmlformats.org/officeDocument/2006/relationships/hyperlink" Target="http://portal.3gpp.org/desktopmodules/Release/ReleaseDetails.aspx?releaseId=185" TargetMode="External" Id="Ra60f6072b15a452f" /><Relationship Type="http://schemas.openxmlformats.org/officeDocument/2006/relationships/hyperlink" Target="http://portal.3gpp.org/desktopmodules/Specifications/SpecificationDetails.aspx?specificationId=1088" TargetMode="External" Id="Rf9a15fa7be2841ef" /><Relationship Type="http://schemas.openxmlformats.org/officeDocument/2006/relationships/hyperlink" Target="http://portal.3gpp.org/desktopmodules/WorkItem/WorkItemDetails.aspx?workitemId=480031" TargetMode="External" Id="R5614e8219c9d4707" /><Relationship Type="http://schemas.openxmlformats.org/officeDocument/2006/relationships/hyperlink" Target="http://www.3gpp.org/ftp/tsg_ct/WG1_mm-cc-sm_ex-CN1/TSGC1_99_Tenerife/docs/C1-163665.zip" TargetMode="External" Id="Re28d4f40a69949f6" /><Relationship Type="http://schemas.openxmlformats.org/officeDocument/2006/relationships/hyperlink" Target="http://webapp.etsi.org/teldir/ListPersDetails.asp?PersId=53384" TargetMode="External" Id="Rc5022e1202434d3f" /><Relationship Type="http://schemas.openxmlformats.org/officeDocument/2006/relationships/hyperlink" Target="http://portal.3gpp.org/desktopmodules/Release/ReleaseDetails.aspx?releaseId=186" TargetMode="External" Id="R1ea18345a60d4710" /><Relationship Type="http://schemas.openxmlformats.org/officeDocument/2006/relationships/hyperlink" Target="http://portal.3gpp.org/desktopmodules/Specifications/SpecificationDetails.aspx?specificationId=1088" TargetMode="External" Id="Rf36340ca18704ace" /><Relationship Type="http://schemas.openxmlformats.org/officeDocument/2006/relationships/hyperlink" Target="http://portal.3gpp.org/desktopmodules/WorkItem/WorkItemDetails.aspx?workitemId=480031" TargetMode="External" Id="R8bac205aed1d4103" /><Relationship Type="http://schemas.openxmlformats.org/officeDocument/2006/relationships/hyperlink" Target="http://www.3gpp.org/ftp/tsg_ct/WG1_mm-cc-sm_ex-CN1/TSGC1_99_Tenerife/docs/C1-163666.zip" TargetMode="External" Id="R2de390d93dad4df9" /><Relationship Type="http://schemas.openxmlformats.org/officeDocument/2006/relationships/hyperlink" Target="http://webapp.etsi.org/teldir/ListPersDetails.asp?PersId=53384" TargetMode="External" Id="R441c2685e9504454" /><Relationship Type="http://schemas.openxmlformats.org/officeDocument/2006/relationships/hyperlink" Target="http://portal.3gpp.org/desktopmodules/Release/ReleaseDetails.aspx?releaseId=187" TargetMode="External" Id="R4f996d3d795941ef" /><Relationship Type="http://schemas.openxmlformats.org/officeDocument/2006/relationships/hyperlink" Target="http://portal.3gpp.org/desktopmodules/Specifications/SpecificationDetails.aspx?specificationId=1088" TargetMode="External" Id="R7e350a4cc35f40af" /><Relationship Type="http://schemas.openxmlformats.org/officeDocument/2006/relationships/hyperlink" Target="http://portal.3gpp.org/desktopmodules/WorkItem/WorkItemDetails.aspx?workitemId=480031" TargetMode="External" Id="R34a6d36397584ec2" /><Relationship Type="http://schemas.openxmlformats.org/officeDocument/2006/relationships/hyperlink" Target="http://www.3gpp.org/ftp/tsg_ct/WG1_mm-cc-sm_ex-CN1/TSGC1_99_Tenerife/docs/C1-163667.zip" TargetMode="External" Id="R619567ac25a14dac" /><Relationship Type="http://schemas.openxmlformats.org/officeDocument/2006/relationships/hyperlink" Target="http://webapp.etsi.org/teldir/ListPersDetails.asp?PersId=53384" TargetMode="External" Id="R6bba00d2bc474652" /><Relationship Type="http://schemas.openxmlformats.org/officeDocument/2006/relationships/hyperlink" Target="http://portal.3gpp.org/ngppapp/CreateTdoc.aspx?mode=view&amp;contributionId=717828" TargetMode="External" Id="R75cf7bcac87d42f3" /><Relationship Type="http://schemas.openxmlformats.org/officeDocument/2006/relationships/hyperlink" Target="http://www.3gpp.org/ftp/tsg_ct/WG1_mm-cc-sm_ex-CN1/TSGC1_99_Tenerife/docs/C1-163668.zip" TargetMode="External" Id="R78f13a4588554d39" /><Relationship Type="http://schemas.openxmlformats.org/officeDocument/2006/relationships/hyperlink" Target="http://webapp.etsi.org/teldir/ListPersDetails.asp?PersId=53384" TargetMode="External" Id="R60fe02b6cbba4d05" /><Relationship Type="http://schemas.openxmlformats.org/officeDocument/2006/relationships/hyperlink" Target="http://portal.3gpp.org/ngppapp/CreateTdoc.aspx?mode=view&amp;contributionId=715577" TargetMode="External" Id="R1fdd154ab8704841" /><Relationship Type="http://schemas.openxmlformats.org/officeDocument/2006/relationships/hyperlink" Target="http://portal.3gpp.org/desktopmodules/Release/ReleaseDetails.aspx?releaseId=187" TargetMode="External" Id="Ra58afcdb46174cd7" /><Relationship Type="http://schemas.openxmlformats.org/officeDocument/2006/relationships/hyperlink" Target="http://portal.3gpp.org/desktopmodules/Specifications/SpecificationDetails.aspx?specificationId=747" TargetMode="External" Id="Rbe04065d45a54130" /><Relationship Type="http://schemas.openxmlformats.org/officeDocument/2006/relationships/hyperlink" Target="http://portal.3gpp.org/desktopmodules/WorkItem/WorkItemDetails.aspx?workitemId=690010" TargetMode="External" Id="R8ec51f36654a4da9" /><Relationship Type="http://schemas.openxmlformats.org/officeDocument/2006/relationships/hyperlink" Target="http://www.3gpp.org/ftp/tsg_ct/WG1_mm-cc-sm_ex-CN1/TSGC1_99_Tenerife/docs/C1-163669.zip" TargetMode="External" Id="R3192d957f3474d93" /><Relationship Type="http://schemas.openxmlformats.org/officeDocument/2006/relationships/hyperlink" Target="http://webapp.etsi.org/teldir/ListPersDetails.asp?PersId=53384" TargetMode="External" Id="R4f7637a5ab9048a0" /><Relationship Type="http://schemas.openxmlformats.org/officeDocument/2006/relationships/hyperlink" Target="http://portal.3gpp.org/ngppapp/CreateTdoc.aspx?mode=view&amp;contributionId=715580" TargetMode="External" Id="R12ea5275b09f4171" /><Relationship Type="http://schemas.openxmlformats.org/officeDocument/2006/relationships/hyperlink" Target="http://portal.3gpp.org/desktopmodules/Release/ReleaseDetails.aspx?releaseId=187" TargetMode="External" Id="R891ff7cb2e0349fc" /><Relationship Type="http://schemas.openxmlformats.org/officeDocument/2006/relationships/hyperlink" Target="http://portal.3gpp.org/desktopmodules/Specifications/SpecificationDetails.aspx?specificationId=1601" TargetMode="External" Id="R7ea6f0d60e9d4112" /><Relationship Type="http://schemas.openxmlformats.org/officeDocument/2006/relationships/hyperlink" Target="http://portal.3gpp.org/desktopmodules/WorkItem/WorkItemDetails.aspx?workitemId=690010" TargetMode="External" Id="Rde2c72ee57094b03" /><Relationship Type="http://schemas.openxmlformats.org/officeDocument/2006/relationships/hyperlink" Target="http://www.3gpp.org/ftp/tsg_ct/WG1_mm-cc-sm_ex-CN1/TSGC1_99_Tenerife/docs/C1-163670.zip" TargetMode="External" Id="Rb828e4857dc9405f" /><Relationship Type="http://schemas.openxmlformats.org/officeDocument/2006/relationships/hyperlink" Target="http://webapp.etsi.org/teldir/ListPersDetails.asp?PersId=53384" TargetMode="External" Id="Rb1a6a9c69a734997" /><Relationship Type="http://schemas.openxmlformats.org/officeDocument/2006/relationships/hyperlink" Target="http://portal.3gpp.org/ngppapp/CreateTdoc.aspx?mode=view&amp;contributionId=715581" TargetMode="External" Id="Ree815691e8934fd8" /><Relationship Type="http://schemas.openxmlformats.org/officeDocument/2006/relationships/hyperlink" Target="http://portal.3gpp.org/desktopmodules/Release/ReleaseDetails.aspx?releaseId=187" TargetMode="External" Id="Rbfed880ccaf34ffe" /><Relationship Type="http://schemas.openxmlformats.org/officeDocument/2006/relationships/hyperlink" Target="http://portal.3gpp.org/desktopmodules/Specifications/SpecificationDetails.aspx?specificationId=747" TargetMode="External" Id="R11343e9f53b64c4a" /><Relationship Type="http://schemas.openxmlformats.org/officeDocument/2006/relationships/hyperlink" Target="http://portal.3gpp.org/desktopmodules/WorkItem/WorkItemDetails.aspx?workitemId=690010" TargetMode="External" Id="R1898d611562245b5" /><Relationship Type="http://schemas.openxmlformats.org/officeDocument/2006/relationships/hyperlink" Target="http://www.3gpp.org/ftp/tsg_ct/WG1_mm-cc-sm_ex-CN1/TSGC1_99_Tenerife/docs/C1-163671.zip" TargetMode="External" Id="Rdf1a513cb3b640d1" /><Relationship Type="http://schemas.openxmlformats.org/officeDocument/2006/relationships/hyperlink" Target="http://webapp.etsi.org/teldir/ListPersDetails.asp?PersId=53384" TargetMode="External" Id="R2ac930967f38403d" /><Relationship Type="http://schemas.openxmlformats.org/officeDocument/2006/relationships/hyperlink" Target="http://portal.3gpp.org/ngppapp/CreateTdoc.aspx?mode=view&amp;contributionId=715582" TargetMode="External" Id="Rac75ac874a224fec" /><Relationship Type="http://schemas.openxmlformats.org/officeDocument/2006/relationships/hyperlink" Target="http://portal.3gpp.org/desktopmodules/Release/ReleaseDetails.aspx?releaseId=187" TargetMode="External" Id="R59bb9ee7e92b4b71" /><Relationship Type="http://schemas.openxmlformats.org/officeDocument/2006/relationships/hyperlink" Target="http://portal.3gpp.org/desktopmodules/Specifications/SpecificationDetails.aspx?specificationId=1601" TargetMode="External" Id="Rddf75f577424436c" /><Relationship Type="http://schemas.openxmlformats.org/officeDocument/2006/relationships/hyperlink" Target="http://portal.3gpp.org/desktopmodules/WorkItem/WorkItemDetails.aspx?workitemId=690010" TargetMode="External" Id="R56eb0b0c7bd646d8" /><Relationship Type="http://schemas.openxmlformats.org/officeDocument/2006/relationships/hyperlink" Target="http://www.3gpp.org/ftp/tsg_ct/WG1_mm-cc-sm_ex-CN1/TSGC1_99_Tenerife/docs/C1-163672.zip" TargetMode="External" Id="R6786c82c2cf9498b" /><Relationship Type="http://schemas.openxmlformats.org/officeDocument/2006/relationships/hyperlink" Target="http://webapp.etsi.org/teldir/ListPersDetails.asp?PersId=53384" TargetMode="External" Id="R2f3bb35ad3e3431d" /><Relationship Type="http://schemas.openxmlformats.org/officeDocument/2006/relationships/hyperlink" Target="http://portal.3gpp.org/ngppapp/CreateTdoc.aspx?mode=view&amp;contributionId=715584" TargetMode="External" Id="R957b6385bba942f9" /><Relationship Type="http://schemas.openxmlformats.org/officeDocument/2006/relationships/hyperlink" Target="http://portal.3gpp.org/ngppapp/CreateTdoc.aspx?mode=view&amp;contributionId=718077" TargetMode="External" Id="R8e801b37b7fd437b" /><Relationship Type="http://schemas.openxmlformats.org/officeDocument/2006/relationships/hyperlink" Target="http://portal.3gpp.org/desktopmodules/Release/ReleaseDetails.aspx?releaseId=187" TargetMode="External" Id="R9dfe7a9cc6024924" /><Relationship Type="http://schemas.openxmlformats.org/officeDocument/2006/relationships/hyperlink" Target="http://portal.3gpp.org/desktopmodules/Specifications/SpecificationDetails.aspx?specificationId=747" TargetMode="External" Id="Rb7407df91af646e0" /><Relationship Type="http://schemas.openxmlformats.org/officeDocument/2006/relationships/hyperlink" Target="http://portal.3gpp.org/desktopmodules/WorkItem/WorkItemDetails.aspx?workitemId=690010" TargetMode="External" Id="R8f8c65dd934a4d34" /><Relationship Type="http://schemas.openxmlformats.org/officeDocument/2006/relationships/hyperlink" Target="http://www.3gpp.org/ftp/tsg_ct/WG1_mm-cc-sm_ex-CN1/TSGC1_99_Tenerife/docs/C1-163673.zip" TargetMode="External" Id="Ref9eba38cb514bbd" /><Relationship Type="http://schemas.openxmlformats.org/officeDocument/2006/relationships/hyperlink" Target="http://webapp.etsi.org/teldir/ListPersDetails.asp?PersId=53384" TargetMode="External" Id="Rc65a1bf066a042b1" /><Relationship Type="http://schemas.openxmlformats.org/officeDocument/2006/relationships/hyperlink" Target="http://portal.3gpp.org/ngppapp/CreateTdoc.aspx?mode=view&amp;contributionId=715585" TargetMode="External" Id="R79c309f593ed4663" /><Relationship Type="http://schemas.openxmlformats.org/officeDocument/2006/relationships/hyperlink" Target="http://portal.3gpp.org/desktopmodules/Release/ReleaseDetails.aspx?releaseId=187" TargetMode="External" Id="Radbb0186b43647aa" /><Relationship Type="http://schemas.openxmlformats.org/officeDocument/2006/relationships/hyperlink" Target="http://portal.3gpp.org/desktopmodules/Specifications/SpecificationDetails.aspx?specificationId=1601" TargetMode="External" Id="R612faaa69eec481b" /><Relationship Type="http://schemas.openxmlformats.org/officeDocument/2006/relationships/hyperlink" Target="http://portal.3gpp.org/desktopmodules/WorkItem/WorkItemDetails.aspx?workitemId=690010" TargetMode="External" Id="Rf4e416c8b611433d" /><Relationship Type="http://schemas.openxmlformats.org/officeDocument/2006/relationships/hyperlink" Target="http://www.3gpp.org/ftp/tsg_ct/WG1_mm-cc-sm_ex-CN1/TSGC1_99_Tenerife/docs/C1-163674.zip" TargetMode="External" Id="Rf156bf59bb3b42aa" /><Relationship Type="http://schemas.openxmlformats.org/officeDocument/2006/relationships/hyperlink" Target="http://webapp.etsi.org/teldir/ListPersDetails.asp?PersId=53384" TargetMode="External" Id="Rba5ed060e1834562" /><Relationship Type="http://schemas.openxmlformats.org/officeDocument/2006/relationships/hyperlink" Target="http://portal.3gpp.org/ngppapp/CreateTdoc.aspx?mode=view&amp;contributionId=716360" TargetMode="External" Id="Rfeee15a6325b467b" /><Relationship Type="http://schemas.openxmlformats.org/officeDocument/2006/relationships/hyperlink" Target="http://portal.3gpp.org/desktopmodules/Release/ReleaseDetails.aspx?releaseId=187" TargetMode="External" Id="R7d331dc00dd04b9a" /><Relationship Type="http://schemas.openxmlformats.org/officeDocument/2006/relationships/hyperlink" Target="http://portal.3gpp.org/desktopmodules/Specifications/SpecificationDetails.aspx?specificationId=1601" TargetMode="External" Id="Rd39bf582e3234e91" /><Relationship Type="http://schemas.openxmlformats.org/officeDocument/2006/relationships/hyperlink" Target="http://portal.3gpp.org/desktopmodules/WorkItem/WorkItemDetails.aspx?workitemId=690010" TargetMode="External" Id="R46fbb91ea8b6411e" /><Relationship Type="http://schemas.openxmlformats.org/officeDocument/2006/relationships/hyperlink" Target="http://www.3gpp.org/ftp/tsg_ct/WG1_mm-cc-sm_ex-CN1/TSGC1_99_Tenerife/docs/C1-163675.zip" TargetMode="External" Id="R6144ab06d82b4b37" /><Relationship Type="http://schemas.openxmlformats.org/officeDocument/2006/relationships/hyperlink" Target="http://webapp.etsi.org/teldir/ListPersDetails.asp?PersId=53384" TargetMode="External" Id="Rc9899256593f4c6e" /><Relationship Type="http://schemas.openxmlformats.org/officeDocument/2006/relationships/hyperlink" Target="http://portal.3gpp.org/ngppapp/CreateTdoc.aspx?mode=view&amp;contributionId=714905" TargetMode="External" Id="R90580cb1fc084182" /><Relationship Type="http://schemas.openxmlformats.org/officeDocument/2006/relationships/hyperlink" Target="http://portal.3gpp.org/ngppapp/CreateTdoc.aspx?mode=view&amp;contributionId=718032" TargetMode="External" Id="R9b0706c0315f4faa" /><Relationship Type="http://schemas.openxmlformats.org/officeDocument/2006/relationships/hyperlink" Target="http://portal.3gpp.org/desktopmodules/Release/ReleaseDetails.aspx?releaseId=189" TargetMode="External" Id="Rbf467f7bc84f4c02" /><Relationship Type="http://schemas.openxmlformats.org/officeDocument/2006/relationships/hyperlink" Target="http://portal.3gpp.org/desktopmodules/Specifications/SpecificationDetails.aspx?specificationId=748" TargetMode="External" Id="R616a7bd968ce4abc" /><Relationship Type="http://schemas.openxmlformats.org/officeDocument/2006/relationships/hyperlink" Target="http://portal.3gpp.org/desktopmodules/WorkItem/WorkItemDetails.aspx?workitemId=680099" TargetMode="External" Id="R3a33d7c95e2346ac" /><Relationship Type="http://schemas.openxmlformats.org/officeDocument/2006/relationships/hyperlink" Target="http://www.3gpp.org/ftp/tsg_ct/WG1_mm-cc-sm_ex-CN1/TSGC1_99_Tenerife/docs/C1-163676.zip" TargetMode="External" Id="Rbfe49b946b0c40ee" /><Relationship Type="http://schemas.openxmlformats.org/officeDocument/2006/relationships/hyperlink" Target="http://webapp.etsi.org/teldir/ListPersDetails.asp?PersId=53384" TargetMode="External" Id="R7208bfafb9e44508" /><Relationship Type="http://schemas.openxmlformats.org/officeDocument/2006/relationships/hyperlink" Target="http://portal.3gpp.org/ngppapp/CreateTdoc.aspx?mode=view&amp;contributionId=716429" TargetMode="External" Id="Rbddc298149ef41ac" /><Relationship Type="http://schemas.openxmlformats.org/officeDocument/2006/relationships/hyperlink" Target="http://portal.3gpp.org/ngppapp/CreateTdoc.aspx?mode=view&amp;contributionId=718078" TargetMode="External" Id="Ra0ff1f7feed24003" /><Relationship Type="http://schemas.openxmlformats.org/officeDocument/2006/relationships/hyperlink" Target="http://portal.3gpp.org/desktopmodules/Release/ReleaseDetails.aspx?releaseId=187" TargetMode="External" Id="R0123e1f6eead4907" /><Relationship Type="http://schemas.openxmlformats.org/officeDocument/2006/relationships/hyperlink" Target="http://portal.3gpp.org/desktopmodules/Specifications/SpecificationDetails.aspx?specificationId=1072" TargetMode="External" Id="R5e9267f096044e71" /><Relationship Type="http://schemas.openxmlformats.org/officeDocument/2006/relationships/hyperlink" Target="http://portal.3gpp.org/desktopmodules/WorkItem/WorkItemDetails.aspx?workitemId=700013" TargetMode="External" Id="Ra19f67c1eb3d456f" /><Relationship Type="http://schemas.openxmlformats.org/officeDocument/2006/relationships/hyperlink" Target="http://www.3gpp.org/ftp/tsg_ct/WG1_mm-cc-sm_ex-CN1/TSGC1_99_Tenerife/docs/C1-163677.zip" TargetMode="External" Id="Rae5ddd11a1e54ecd" /><Relationship Type="http://schemas.openxmlformats.org/officeDocument/2006/relationships/hyperlink" Target="http://webapp.etsi.org/teldir/ListPersDetails.asp?PersId=53384" TargetMode="External" Id="R0ac8e178f9244460" /><Relationship Type="http://schemas.openxmlformats.org/officeDocument/2006/relationships/hyperlink" Target="http://portal.3gpp.org/ngppapp/CreateTdoc.aspx?mode=view&amp;contributionId=716430" TargetMode="External" Id="Rf5e40972e74e4dc8" /><Relationship Type="http://schemas.openxmlformats.org/officeDocument/2006/relationships/hyperlink" Target="http://portal.3gpp.org/ngppapp/CreateTdoc.aspx?mode=view&amp;contributionId=718079" TargetMode="External" Id="R5d4774dc4c5e4ae5" /><Relationship Type="http://schemas.openxmlformats.org/officeDocument/2006/relationships/hyperlink" Target="http://portal.3gpp.org/desktopmodules/Release/ReleaseDetails.aspx?releaseId=189" TargetMode="External" Id="R2981d9d4b2f34b97" /><Relationship Type="http://schemas.openxmlformats.org/officeDocument/2006/relationships/hyperlink" Target="http://portal.3gpp.org/desktopmodules/Specifications/SpecificationDetails.aspx?specificationId=1072" TargetMode="External" Id="R08aea212ac3447b2" /><Relationship Type="http://schemas.openxmlformats.org/officeDocument/2006/relationships/hyperlink" Target="http://portal.3gpp.org/desktopmodules/WorkItem/WorkItemDetails.aspx?workitemId=700013" TargetMode="External" Id="R1978ff39b52a45b0" /><Relationship Type="http://schemas.openxmlformats.org/officeDocument/2006/relationships/hyperlink" Target="http://www.3gpp.org/ftp/tsg_ct/WG1_mm-cc-sm_ex-CN1/TSGC1_99_Tenerife/docs/C1-163678.zip" TargetMode="External" Id="Rc2e2a4dd9a6b4b3c" /><Relationship Type="http://schemas.openxmlformats.org/officeDocument/2006/relationships/hyperlink" Target="http://webapp.etsi.org/teldir/ListPersDetails.asp?PersId=53384" TargetMode="External" Id="R702962e9dfda4292" /><Relationship Type="http://schemas.openxmlformats.org/officeDocument/2006/relationships/hyperlink" Target="http://portal.3gpp.org/ngppapp/CreateTdoc.aspx?mode=view&amp;contributionId=716538" TargetMode="External" Id="R818a8fc184c54bd5" /><Relationship Type="http://schemas.openxmlformats.org/officeDocument/2006/relationships/hyperlink" Target="http://portal.3gpp.org/desktopmodules/Release/ReleaseDetails.aspx?releaseId=187" TargetMode="External" Id="R792ca1bed5a34fb8" /><Relationship Type="http://schemas.openxmlformats.org/officeDocument/2006/relationships/hyperlink" Target="http://portal.3gpp.org/desktopmodules/Specifications/SpecificationDetails.aspx?specificationId=1072" TargetMode="External" Id="R4004d63db6ac4f85" /><Relationship Type="http://schemas.openxmlformats.org/officeDocument/2006/relationships/hyperlink" Target="http://portal.3gpp.org/desktopmodules/WorkItem/WorkItemDetails.aspx?workitemId=700013" TargetMode="External" Id="R42cdfd0241d44e9a" /><Relationship Type="http://schemas.openxmlformats.org/officeDocument/2006/relationships/hyperlink" Target="http://www.3gpp.org/ftp/tsg_ct/WG1_mm-cc-sm_ex-CN1/TSGC1_99_Tenerife/docs/C1-163679.zip" TargetMode="External" Id="R54f15de8dbf64564" /><Relationship Type="http://schemas.openxmlformats.org/officeDocument/2006/relationships/hyperlink" Target="http://webapp.etsi.org/teldir/ListPersDetails.asp?PersId=53384" TargetMode="External" Id="R8a467be7e5f04e17" /><Relationship Type="http://schemas.openxmlformats.org/officeDocument/2006/relationships/hyperlink" Target="http://portal.3gpp.org/ngppapp/CreateTdoc.aspx?mode=view&amp;contributionId=716539" TargetMode="External" Id="Rd503dff16de24f7e" /><Relationship Type="http://schemas.openxmlformats.org/officeDocument/2006/relationships/hyperlink" Target="http://portal.3gpp.org/desktopmodules/Release/ReleaseDetails.aspx?releaseId=189" TargetMode="External" Id="R6f65903f7bb14603" /><Relationship Type="http://schemas.openxmlformats.org/officeDocument/2006/relationships/hyperlink" Target="http://portal.3gpp.org/desktopmodules/Specifications/SpecificationDetails.aspx?specificationId=1072" TargetMode="External" Id="R20ae0f364d124405" /><Relationship Type="http://schemas.openxmlformats.org/officeDocument/2006/relationships/hyperlink" Target="http://portal.3gpp.org/desktopmodules/WorkItem/WorkItemDetails.aspx?workitemId=700013" TargetMode="External" Id="Rdd6ac5d5b8894180" /><Relationship Type="http://schemas.openxmlformats.org/officeDocument/2006/relationships/hyperlink" Target="http://www.3gpp.org/ftp/tsg_ct/WG1_mm-cc-sm_ex-CN1/TSGC1_99_Tenerife/docs/C1-163680.zip" TargetMode="External" Id="Re22c0381da004eb5" /><Relationship Type="http://schemas.openxmlformats.org/officeDocument/2006/relationships/hyperlink" Target="http://webapp.etsi.org/teldir/ListPersDetails.asp?PersId=53384" TargetMode="External" Id="Rdc9e4d1a2ac24a34" /><Relationship Type="http://schemas.openxmlformats.org/officeDocument/2006/relationships/hyperlink" Target="http://portal.3gpp.org/ngppapp/CreateTdoc.aspx?mode=view&amp;contributionId=714978" TargetMode="External" Id="R8d47edd6d19d4199" /><Relationship Type="http://schemas.openxmlformats.org/officeDocument/2006/relationships/hyperlink" Target="http://portal.3gpp.org/ngppapp/CreateTdoc.aspx?mode=view&amp;contributionId=718069" TargetMode="External" Id="Rc1f9b85895da4948" /><Relationship Type="http://schemas.openxmlformats.org/officeDocument/2006/relationships/hyperlink" Target="http://portal.3gpp.org/desktopmodules/Release/ReleaseDetails.aspx?releaseId=187" TargetMode="External" Id="R1d14864a7a4f4892" /><Relationship Type="http://schemas.openxmlformats.org/officeDocument/2006/relationships/hyperlink" Target="http://portal.3gpp.org/desktopmodules/Specifications/SpecificationDetails.aspx?specificationId=1015" TargetMode="External" Id="Rbcb5c2f27b684239" /><Relationship Type="http://schemas.openxmlformats.org/officeDocument/2006/relationships/hyperlink" Target="http://www.3gpp.org/ftp/tsg_ct/WG1_mm-cc-sm_ex-CN1/TSGC1_99_Tenerife/docs/C1-163681.zip" TargetMode="External" Id="Rece68f26c9e04262" /><Relationship Type="http://schemas.openxmlformats.org/officeDocument/2006/relationships/hyperlink" Target="http://webapp.etsi.org/teldir/ListPersDetails.asp?PersId=53384" TargetMode="External" Id="R84bb5fd38a0e4aff" /><Relationship Type="http://schemas.openxmlformats.org/officeDocument/2006/relationships/hyperlink" Target="http://portal.3gpp.org/ngppapp/CreateTdoc.aspx?mode=view&amp;contributionId=714980" TargetMode="External" Id="R57c464b1353c485e" /><Relationship Type="http://schemas.openxmlformats.org/officeDocument/2006/relationships/hyperlink" Target="http://portal.3gpp.org/ngppapp/CreateTdoc.aspx?mode=view&amp;contributionId=718070" TargetMode="External" Id="Rcef49f518f6e4bbf" /><Relationship Type="http://schemas.openxmlformats.org/officeDocument/2006/relationships/hyperlink" Target="http://portal.3gpp.org/desktopmodules/Release/ReleaseDetails.aspx?releaseId=189" TargetMode="External" Id="R9f5218f7c6a349d3" /><Relationship Type="http://schemas.openxmlformats.org/officeDocument/2006/relationships/hyperlink" Target="http://portal.3gpp.org/desktopmodules/Specifications/SpecificationDetails.aspx?specificationId=1015" TargetMode="External" Id="R19d6cee29cb94121" /><Relationship Type="http://schemas.openxmlformats.org/officeDocument/2006/relationships/hyperlink" Target="http://www.3gpp.org/ftp/tsg_ct/WG1_mm-cc-sm_ex-CN1/TSGC1_99_Tenerife/docs/C1-163682.zip" TargetMode="External" Id="Rf8b7be4924d74b1e" /><Relationship Type="http://schemas.openxmlformats.org/officeDocument/2006/relationships/hyperlink" Target="http://webapp.etsi.org/teldir/ListPersDetails.asp?PersId=53384" TargetMode="External" Id="R4aa6faa63b9f4fca" /><Relationship Type="http://schemas.openxmlformats.org/officeDocument/2006/relationships/hyperlink" Target="http://portal.3gpp.org/ngppapp/CreateTdoc.aspx?mode=view&amp;contributionId=714981" TargetMode="External" Id="R11769350bad940a1" /><Relationship Type="http://schemas.openxmlformats.org/officeDocument/2006/relationships/hyperlink" Target="http://portal.3gpp.org/desktopmodules/Release/ReleaseDetails.aspx?releaseId=187" TargetMode="External" Id="Rf0e8facbc7d14d3d" /><Relationship Type="http://schemas.openxmlformats.org/officeDocument/2006/relationships/hyperlink" Target="http://portal.3gpp.org/desktopmodules/Specifications/SpecificationDetails.aspx?specificationId=2694" TargetMode="External" Id="R352cc97bf70049dd" /><Relationship Type="http://schemas.openxmlformats.org/officeDocument/2006/relationships/hyperlink" Target="http://www.3gpp.org/ftp/tsg_ct/WG1_mm-cc-sm_ex-CN1/TSGC1_99_Tenerife/docs/C1-163683.zip" TargetMode="External" Id="Rfe635dd9012d4eeb" /><Relationship Type="http://schemas.openxmlformats.org/officeDocument/2006/relationships/hyperlink" Target="http://webapp.etsi.org/teldir/ListPersDetails.asp?PersId=53384" TargetMode="External" Id="R3c51782dcae64979" /><Relationship Type="http://schemas.openxmlformats.org/officeDocument/2006/relationships/hyperlink" Target="http://portal.3gpp.org/ngppapp/CreateTdoc.aspx?mode=view&amp;contributionId=716468" TargetMode="External" Id="Rf9f6002d7180441e" /><Relationship Type="http://schemas.openxmlformats.org/officeDocument/2006/relationships/hyperlink" Target="http://portal.3gpp.org/desktopmodules/Release/ReleaseDetails.aspx?releaseId=187" TargetMode="External" Id="R711faa58f7124535" /><Relationship Type="http://schemas.openxmlformats.org/officeDocument/2006/relationships/hyperlink" Target="http://portal.3gpp.org/desktopmodules/Specifications/SpecificationDetails.aspx?specificationId=1072" TargetMode="External" Id="R1fd3e37b35054ad7" /><Relationship Type="http://schemas.openxmlformats.org/officeDocument/2006/relationships/hyperlink" Target="http://portal.3gpp.org/desktopmodules/WorkItem/WorkItemDetails.aspx?workitemId=700013" TargetMode="External" Id="Rbe42cd7dc19a4663" /><Relationship Type="http://schemas.openxmlformats.org/officeDocument/2006/relationships/hyperlink" Target="http://www.3gpp.org/ftp/tsg_ct/WG1_mm-cc-sm_ex-CN1/TSGC1_99_Tenerife/docs/C1-163684.zip" TargetMode="External" Id="Rca72de9850f3471b" /><Relationship Type="http://schemas.openxmlformats.org/officeDocument/2006/relationships/hyperlink" Target="http://webapp.etsi.org/teldir/ListPersDetails.asp?PersId=53384" TargetMode="External" Id="R674f541eae9b4859" /><Relationship Type="http://schemas.openxmlformats.org/officeDocument/2006/relationships/hyperlink" Target="http://portal.3gpp.org/ngppapp/CreateTdoc.aspx?mode=view&amp;contributionId=716472" TargetMode="External" Id="R3325c405a6d243b7" /><Relationship Type="http://schemas.openxmlformats.org/officeDocument/2006/relationships/hyperlink" Target="http://portal.3gpp.org/desktopmodules/Release/ReleaseDetails.aspx?releaseId=189" TargetMode="External" Id="R4cc6ce09fa7542c4" /><Relationship Type="http://schemas.openxmlformats.org/officeDocument/2006/relationships/hyperlink" Target="http://portal.3gpp.org/desktopmodules/Specifications/SpecificationDetails.aspx?specificationId=1072" TargetMode="External" Id="R279a23873df549ac" /><Relationship Type="http://schemas.openxmlformats.org/officeDocument/2006/relationships/hyperlink" Target="http://portal.3gpp.org/desktopmodules/WorkItem/WorkItemDetails.aspx?workitemId=700013" TargetMode="External" Id="R585f21f30ab64526" /><Relationship Type="http://schemas.openxmlformats.org/officeDocument/2006/relationships/hyperlink" Target="http://www.3gpp.org/ftp/tsg_ct/WG1_mm-cc-sm_ex-CN1/TSGC1_99_Tenerife/docs/C1-163685.zip" TargetMode="External" Id="R187b88ac91964b80" /><Relationship Type="http://schemas.openxmlformats.org/officeDocument/2006/relationships/hyperlink" Target="http://webapp.etsi.org/teldir/ListPersDetails.asp?PersId=53384" TargetMode="External" Id="Rb2c0f83e5d6447e5" /><Relationship Type="http://schemas.openxmlformats.org/officeDocument/2006/relationships/hyperlink" Target="http://portal.3gpp.org/ngppapp/CreateTdoc.aspx?mode=view&amp;contributionId=715672" TargetMode="External" Id="R06105c7e0e62462a" /><Relationship Type="http://schemas.openxmlformats.org/officeDocument/2006/relationships/hyperlink" Target="http://portal.3gpp.org/ngppapp/CreateTdoc.aspx?mode=view&amp;contributionId=735896" TargetMode="External" Id="R846d00c722914b0e" /><Relationship Type="http://schemas.openxmlformats.org/officeDocument/2006/relationships/hyperlink" Target="http://portal.3gpp.org/desktopmodules/Release/ReleaseDetails.aspx?releaseId=187" TargetMode="External" Id="Rcfe3b8a879364d22" /><Relationship Type="http://schemas.openxmlformats.org/officeDocument/2006/relationships/hyperlink" Target="http://portal.3gpp.org/desktopmodules/Specifications/SpecificationDetails.aspx?specificationId=1072" TargetMode="External" Id="R2c997e177a4b4c9c" /><Relationship Type="http://schemas.openxmlformats.org/officeDocument/2006/relationships/hyperlink" Target="http://portal.3gpp.org/desktopmodules/WorkItem/WorkItemDetails.aspx?workitemId=700013" TargetMode="External" Id="R2bc0ddcd2d464ba2" /><Relationship Type="http://schemas.openxmlformats.org/officeDocument/2006/relationships/hyperlink" Target="http://www.3gpp.org/ftp/tsg_ct/WG1_mm-cc-sm_ex-CN1/TSGC1_99_Tenerife/docs/C1-163686.zip" TargetMode="External" Id="R65c973ac208e4c2b" /><Relationship Type="http://schemas.openxmlformats.org/officeDocument/2006/relationships/hyperlink" Target="http://webapp.etsi.org/teldir/ListPersDetails.asp?PersId=53384" TargetMode="External" Id="Re26279fd36a84c47" /><Relationship Type="http://schemas.openxmlformats.org/officeDocument/2006/relationships/hyperlink" Target="http://portal.3gpp.org/ngppapp/CreateTdoc.aspx?mode=view&amp;contributionId=715673" TargetMode="External" Id="R5f4dffcf97304dfa" /><Relationship Type="http://schemas.openxmlformats.org/officeDocument/2006/relationships/hyperlink" Target="http://portal.3gpp.org/ngppapp/CreateTdoc.aspx?mode=view&amp;contributionId=735897" TargetMode="External" Id="Ra8b8e007ad1541d4" /><Relationship Type="http://schemas.openxmlformats.org/officeDocument/2006/relationships/hyperlink" Target="http://portal.3gpp.org/desktopmodules/Release/ReleaseDetails.aspx?releaseId=189" TargetMode="External" Id="Rdb756a749286483b" /><Relationship Type="http://schemas.openxmlformats.org/officeDocument/2006/relationships/hyperlink" Target="http://portal.3gpp.org/desktopmodules/Specifications/SpecificationDetails.aspx?specificationId=1072" TargetMode="External" Id="R2b301089e7a24e1e" /><Relationship Type="http://schemas.openxmlformats.org/officeDocument/2006/relationships/hyperlink" Target="http://portal.3gpp.org/desktopmodules/WorkItem/WorkItemDetails.aspx?workitemId=700013" TargetMode="External" Id="R378cc45ae4bd4243" /><Relationship Type="http://schemas.openxmlformats.org/officeDocument/2006/relationships/hyperlink" Target="http://www.3gpp.org/ftp/tsg_ct/WG1_mm-cc-sm_ex-CN1/TSGC1_99_Tenerife/docs/C1-163687.zip" TargetMode="External" Id="R5820c4e498a741c3" /><Relationship Type="http://schemas.openxmlformats.org/officeDocument/2006/relationships/hyperlink" Target="http://webapp.etsi.org/teldir/ListPersDetails.asp?PersId=53384" TargetMode="External" Id="Rd8051affba8c449c" /><Relationship Type="http://schemas.openxmlformats.org/officeDocument/2006/relationships/hyperlink" Target="http://portal.3gpp.org/ngppapp/CreateTdoc.aspx?mode=view&amp;contributionId=716358" TargetMode="External" Id="R995e8c429b6d4aa1" /><Relationship Type="http://schemas.openxmlformats.org/officeDocument/2006/relationships/hyperlink" Target="http://portal.3gpp.org/desktopmodules/Release/ReleaseDetails.aspx?releaseId=187" TargetMode="External" Id="R09c3818689e04cf1" /><Relationship Type="http://schemas.openxmlformats.org/officeDocument/2006/relationships/hyperlink" Target="http://portal.3gpp.org/desktopmodules/Specifications/SpecificationDetails.aspx?specificationId=1015" TargetMode="External" Id="Re031edbe8d2d498d" /><Relationship Type="http://schemas.openxmlformats.org/officeDocument/2006/relationships/hyperlink" Target="http://www.3gpp.org/ftp/tsg_ct/WG1_mm-cc-sm_ex-CN1/TSGC1_99_Tenerife/docs/C1-163688.zip" TargetMode="External" Id="R4fa8c6e917b9464c" /><Relationship Type="http://schemas.openxmlformats.org/officeDocument/2006/relationships/hyperlink" Target="http://webapp.etsi.org/teldir/ListPersDetails.asp?PersId=53384" TargetMode="External" Id="R0e265b335e144eea" /><Relationship Type="http://schemas.openxmlformats.org/officeDocument/2006/relationships/hyperlink" Target="http://portal.3gpp.org/ngppapp/CreateTdoc.aspx?mode=view&amp;contributionId=716359" TargetMode="External" Id="Racdd050e2d174144" /><Relationship Type="http://schemas.openxmlformats.org/officeDocument/2006/relationships/hyperlink" Target="http://portal.3gpp.org/desktopmodules/Release/ReleaseDetails.aspx?releaseId=189" TargetMode="External" Id="Raae6114876294c43" /><Relationship Type="http://schemas.openxmlformats.org/officeDocument/2006/relationships/hyperlink" Target="http://portal.3gpp.org/desktopmodules/Specifications/SpecificationDetails.aspx?specificationId=1015" TargetMode="External" Id="R717d25f73b4043c0" /><Relationship Type="http://schemas.openxmlformats.org/officeDocument/2006/relationships/hyperlink" Target="http://www.3gpp.org/ftp/tsg_ct/WG1_mm-cc-sm_ex-CN1/TSGC1_99_Tenerife/docs/C1-163689.zip" TargetMode="External" Id="R5c7c4e3df3d842ca" /><Relationship Type="http://schemas.openxmlformats.org/officeDocument/2006/relationships/hyperlink" Target="http://webapp.etsi.org/teldir/ListPersDetails.asp?PersId=53384" TargetMode="External" Id="R08f45f78d6744eec" /><Relationship Type="http://schemas.openxmlformats.org/officeDocument/2006/relationships/hyperlink" Target="http://portal.3gpp.org/ngppapp/CreateTdoc.aspx?mode=view&amp;contributionId=714990" TargetMode="External" Id="R568f4feaccc84f02" /><Relationship Type="http://schemas.openxmlformats.org/officeDocument/2006/relationships/hyperlink" Target="http://portal.3gpp.org/desktopmodules/Release/ReleaseDetails.aspx?releaseId=187" TargetMode="External" Id="R6b86917d98bc422f" /><Relationship Type="http://schemas.openxmlformats.org/officeDocument/2006/relationships/hyperlink" Target="http://portal.3gpp.org/desktopmodules/Specifications/SpecificationDetails.aspx?specificationId=1072" TargetMode="External" Id="R891ba96e75af493d" /><Relationship Type="http://schemas.openxmlformats.org/officeDocument/2006/relationships/hyperlink" Target="http://portal.3gpp.org/desktopmodules/WorkItem/WorkItemDetails.aspx?workitemId=700013" TargetMode="External" Id="Rd788a4732ffc4f81" /><Relationship Type="http://schemas.openxmlformats.org/officeDocument/2006/relationships/hyperlink" Target="http://www.3gpp.org/ftp/tsg_ct/WG1_mm-cc-sm_ex-CN1/TSGC1_99_Tenerife/docs/C1-163690.zip" TargetMode="External" Id="R8d3c7018b7e14785" /><Relationship Type="http://schemas.openxmlformats.org/officeDocument/2006/relationships/hyperlink" Target="http://webapp.etsi.org/teldir/ListPersDetails.asp?PersId=53384" TargetMode="External" Id="Rf0886ca542ab403e" /><Relationship Type="http://schemas.openxmlformats.org/officeDocument/2006/relationships/hyperlink" Target="http://portal.3gpp.org/ngppapp/CreateTdoc.aspx?mode=view&amp;contributionId=714991" TargetMode="External" Id="Rd000681af6614d7f" /><Relationship Type="http://schemas.openxmlformats.org/officeDocument/2006/relationships/hyperlink" Target="http://portal.3gpp.org/ngppapp/CreateTdoc.aspx?mode=view&amp;contributionId=718218" TargetMode="External" Id="R8093102c4b0b4dfe" /><Relationship Type="http://schemas.openxmlformats.org/officeDocument/2006/relationships/hyperlink" Target="http://portal.3gpp.org/desktopmodules/Release/ReleaseDetails.aspx?releaseId=189" TargetMode="External" Id="R1cad28d730d54311" /><Relationship Type="http://schemas.openxmlformats.org/officeDocument/2006/relationships/hyperlink" Target="http://portal.3gpp.org/desktopmodules/Specifications/SpecificationDetails.aspx?specificationId=1072" TargetMode="External" Id="R18a60ce9ecab4623" /><Relationship Type="http://schemas.openxmlformats.org/officeDocument/2006/relationships/hyperlink" Target="http://portal.3gpp.org/desktopmodules/WorkItem/WorkItemDetails.aspx?workitemId=700013" TargetMode="External" Id="Rebe63b3367d141f3" /><Relationship Type="http://schemas.openxmlformats.org/officeDocument/2006/relationships/hyperlink" Target="http://www.3gpp.org/ftp/tsg_ct/WG1_mm-cc-sm_ex-CN1/TSGC1_99_Tenerife/docs/C1-163691.zip" TargetMode="External" Id="Ra4d49ff8f39c4beb" /><Relationship Type="http://schemas.openxmlformats.org/officeDocument/2006/relationships/hyperlink" Target="http://webapp.etsi.org/teldir/ListPersDetails.asp?PersId=53384" TargetMode="External" Id="Rcf70f2274a6140b9" /><Relationship Type="http://schemas.openxmlformats.org/officeDocument/2006/relationships/hyperlink" Target="http://portal.3gpp.org/ngppapp/CreateTdoc.aspx?mode=view&amp;contributionId=715484" TargetMode="External" Id="R6a7b95558a344cf9" /><Relationship Type="http://schemas.openxmlformats.org/officeDocument/2006/relationships/hyperlink" Target="http://portal.3gpp.org/desktopmodules/Release/ReleaseDetails.aspx?releaseId=187" TargetMode="External" Id="R0bca7cc2ba3b4994" /><Relationship Type="http://schemas.openxmlformats.org/officeDocument/2006/relationships/hyperlink" Target="http://portal.3gpp.org/desktopmodules/Specifications/SpecificationDetails.aspx?specificationId=1072" TargetMode="External" Id="Rdf57a25fc6b9483d" /><Relationship Type="http://schemas.openxmlformats.org/officeDocument/2006/relationships/hyperlink" Target="http://portal.3gpp.org/desktopmodules/WorkItem/WorkItemDetails.aspx?workitemId=700013" TargetMode="External" Id="Rad14be59d4784218" /><Relationship Type="http://schemas.openxmlformats.org/officeDocument/2006/relationships/hyperlink" Target="http://www.3gpp.org/ftp/tsg_ct/WG1_mm-cc-sm_ex-CN1/TSGC1_99_Tenerife/docs/C1-163692.zip" TargetMode="External" Id="R907a13f28fdd4b9b" /><Relationship Type="http://schemas.openxmlformats.org/officeDocument/2006/relationships/hyperlink" Target="http://webapp.etsi.org/teldir/ListPersDetails.asp?PersId=53384" TargetMode="External" Id="Rccb8cea806874a66" /><Relationship Type="http://schemas.openxmlformats.org/officeDocument/2006/relationships/hyperlink" Target="http://portal.3gpp.org/ngppapp/CreateTdoc.aspx?mode=view&amp;contributionId=715485" TargetMode="External" Id="Reca2e6310e9846d6" /><Relationship Type="http://schemas.openxmlformats.org/officeDocument/2006/relationships/hyperlink" Target="http://portal.3gpp.org/desktopmodules/Release/ReleaseDetails.aspx?releaseId=189" TargetMode="External" Id="Rb6319298e91b43fd" /><Relationship Type="http://schemas.openxmlformats.org/officeDocument/2006/relationships/hyperlink" Target="http://portal.3gpp.org/desktopmodules/Specifications/SpecificationDetails.aspx?specificationId=1072" TargetMode="External" Id="R1078fea9134246ac" /><Relationship Type="http://schemas.openxmlformats.org/officeDocument/2006/relationships/hyperlink" Target="http://portal.3gpp.org/desktopmodules/WorkItem/WorkItemDetails.aspx?workitemId=700013" TargetMode="External" Id="Rf1b74c40e1f64195" /><Relationship Type="http://schemas.openxmlformats.org/officeDocument/2006/relationships/hyperlink" Target="http://www.3gpp.org/ftp/tsg_ct/WG1_mm-cc-sm_ex-CN1/TSGC1_99_Tenerife/docs/C1-163693.zip" TargetMode="External" Id="R3b79dbd8c321426f" /><Relationship Type="http://schemas.openxmlformats.org/officeDocument/2006/relationships/hyperlink" Target="http://webapp.etsi.org/teldir/ListPersDetails.asp?PersId=53384" TargetMode="External" Id="R0c503dc36d5f4ca7" /><Relationship Type="http://schemas.openxmlformats.org/officeDocument/2006/relationships/hyperlink" Target="http://portal.3gpp.org/ngppapp/CreateTdoc.aspx?mode=view&amp;contributionId=715481" TargetMode="External" Id="Rfa2fd1fec5474db1" /><Relationship Type="http://schemas.openxmlformats.org/officeDocument/2006/relationships/hyperlink" Target="http://portal.3gpp.org/desktopmodules/Release/ReleaseDetails.aspx?releaseId=187" TargetMode="External" Id="Rc99076d1a0274d63" /><Relationship Type="http://schemas.openxmlformats.org/officeDocument/2006/relationships/hyperlink" Target="http://portal.3gpp.org/desktopmodules/Specifications/SpecificationDetails.aspx?specificationId=1072" TargetMode="External" Id="R6047a89d36944d87" /><Relationship Type="http://schemas.openxmlformats.org/officeDocument/2006/relationships/hyperlink" Target="http://www.3gpp.org/ftp/tsg_ct/WG1_mm-cc-sm_ex-CN1/TSGC1_99_Tenerife/docs/C1-163694.zip" TargetMode="External" Id="R9f86f37e997c4a78" /><Relationship Type="http://schemas.openxmlformats.org/officeDocument/2006/relationships/hyperlink" Target="http://webapp.etsi.org/teldir/ListPersDetails.asp?PersId=53384" TargetMode="External" Id="R895fbb25f99d449a" /><Relationship Type="http://schemas.openxmlformats.org/officeDocument/2006/relationships/hyperlink" Target="http://portal.3gpp.org/ngppapp/CreateTdoc.aspx?mode=view&amp;contributionId=715482" TargetMode="External" Id="Ra2bcdbd740194624" /><Relationship Type="http://schemas.openxmlformats.org/officeDocument/2006/relationships/hyperlink" Target="http://portal.3gpp.org/desktopmodules/Release/ReleaseDetails.aspx?releaseId=189" TargetMode="External" Id="R32ea6cfd72194ecc" /><Relationship Type="http://schemas.openxmlformats.org/officeDocument/2006/relationships/hyperlink" Target="http://portal.3gpp.org/desktopmodules/Specifications/SpecificationDetails.aspx?specificationId=1072" TargetMode="External" Id="R6a83e1c91e42479f" /><Relationship Type="http://schemas.openxmlformats.org/officeDocument/2006/relationships/hyperlink" Target="http://www.3gpp.org/ftp/tsg_ct/WG1_mm-cc-sm_ex-CN1/TSGC1_99_Tenerife/docs/C1-163695.zip" TargetMode="External" Id="Rd755504bbd7d469c" /><Relationship Type="http://schemas.openxmlformats.org/officeDocument/2006/relationships/hyperlink" Target="http://webapp.etsi.org/teldir/ListPersDetails.asp?PersId=53384" TargetMode="External" Id="R0fbe4d1de7c547f0" /><Relationship Type="http://schemas.openxmlformats.org/officeDocument/2006/relationships/hyperlink" Target="http://portal.3gpp.org/ngppapp/CreateTdoc.aspx?mode=view&amp;contributionId=715290" TargetMode="External" Id="R1640c724f3264b16" /><Relationship Type="http://schemas.openxmlformats.org/officeDocument/2006/relationships/hyperlink" Target="http://portal.3gpp.org/ngppapp/CreateTdoc.aspx?mode=view&amp;contributionId=718085" TargetMode="External" Id="Rf2aecbf670c849ea" /><Relationship Type="http://schemas.openxmlformats.org/officeDocument/2006/relationships/hyperlink" Target="http://portal.3gpp.org/desktopmodules/Release/ReleaseDetails.aspx?releaseId=187" TargetMode="External" Id="R673e33302c08462f" /><Relationship Type="http://schemas.openxmlformats.org/officeDocument/2006/relationships/hyperlink" Target="http://portal.3gpp.org/desktopmodules/Specifications/SpecificationDetails.aspx?specificationId=1072" TargetMode="External" Id="R6b63b6226fa34ad2" /><Relationship Type="http://schemas.openxmlformats.org/officeDocument/2006/relationships/hyperlink" Target="http://portal.3gpp.org/desktopmodules/WorkItem/WorkItemDetails.aspx?workitemId=700013" TargetMode="External" Id="R3c30c231123c4b5e" /><Relationship Type="http://schemas.openxmlformats.org/officeDocument/2006/relationships/hyperlink" Target="http://www.3gpp.org/ftp/tsg_ct/WG1_mm-cc-sm_ex-CN1/TSGC1_99_Tenerife/docs/C1-163696.zip" TargetMode="External" Id="R7193398706af4aed" /><Relationship Type="http://schemas.openxmlformats.org/officeDocument/2006/relationships/hyperlink" Target="http://webapp.etsi.org/teldir/ListPersDetails.asp?PersId=53384" TargetMode="External" Id="Rfef73fb0d6934f1e" /><Relationship Type="http://schemas.openxmlformats.org/officeDocument/2006/relationships/hyperlink" Target="http://portal.3gpp.org/ngppapp/CreateTdoc.aspx?mode=view&amp;contributionId=715291" TargetMode="External" Id="R56789b1995e64f8a" /><Relationship Type="http://schemas.openxmlformats.org/officeDocument/2006/relationships/hyperlink" Target="http://portal.3gpp.org/ngppapp/CreateTdoc.aspx?mode=view&amp;contributionId=718086" TargetMode="External" Id="R2792baddf7c64439" /><Relationship Type="http://schemas.openxmlformats.org/officeDocument/2006/relationships/hyperlink" Target="http://portal.3gpp.org/desktopmodules/Release/ReleaseDetails.aspx?releaseId=189" TargetMode="External" Id="R7673174724a54844" /><Relationship Type="http://schemas.openxmlformats.org/officeDocument/2006/relationships/hyperlink" Target="http://portal.3gpp.org/desktopmodules/Specifications/SpecificationDetails.aspx?specificationId=1072" TargetMode="External" Id="R07d5d8b7d62e423d" /><Relationship Type="http://schemas.openxmlformats.org/officeDocument/2006/relationships/hyperlink" Target="http://portal.3gpp.org/desktopmodules/WorkItem/WorkItemDetails.aspx?workitemId=700013" TargetMode="External" Id="R8611e122426f4dbc" /><Relationship Type="http://schemas.openxmlformats.org/officeDocument/2006/relationships/hyperlink" Target="http://webapp.etsi.org/teldir/ListPersDetails.asp?PersId=53384" TargetMode="External" Id="R8d0f41478cc3402a" /><Relationship Type="http://schemas.openxmlformats.org/officeDocument/2006/relationships/hyperlink" Target="http://webapp.etsi.org/teldir/ListPersDetails.asp?PersId=53384" TargetMode="External" Id="R2ebf419e32294fdb" /><Relationship Type="http://schemas.openxmlformats.org/officeDocument/2006/relationships/hyperlink" Target="http://webapp.etsi.org/teldir/ListPersDetails.asp?PersId=53384" TargetMode="External" Id="Rb101df8fa95d4032" /><Relationship Type="http://schemas.openxmlformats.org/officeDocument/2006/relationships/hyperlink" Target="http://www.3gpp.org/ftp/tsg_ct/WG1_mm-cc-sm_ex-CN1/TSGC1_99_Tenerife/docs/C1-163700.zip" TargetMode="External" Id="R2835d27901ad4108" /><Relationship Type="http://schemas.openxmlformats.org/officeDocument/2006/relationships/hyperlink" Target="http://webapp.etsi.org/teldir/ListPersDetails.asp?PersId=53384" TargetMode="External" Id="R647c0e2b91f84f14" /><Relationship Type="http://schemas.openxmlformats.org/officeDocument/2006/relationships/hyperlink" Target="http://portal.3gpp.org/ngppapp/CreateTdoc.aspx?mode=view&amp;contributionId=714181" TargetMode="External" Id="R383ac631a9fd4a1f" /><Relationship Type="http://schemas.openxmlformats.org/officeDocument/2006/relationships/hyperlink" Target="http://portal.3gpp.org/desktopmodules/Release/ReleaseDetails.aspx?releaseId=187" TargetMode="External" Id="Rdef82fa5406f43a2" /><Relationship Type="http://schemas.openxmlformats.org/officeDocument/2006/relationships/hyperlink" Target="http://portal.3gpp.org/desktopmodules/Specifications/SpecificationDetails.aspx?specificationId=2954" TargetMode="External" Id="R35e01d24d1d54177" /><Relationship Type="http://schemas.openxmlformats.org/officeDocument/2006/relationships/hyperlink" Target="http://portal.3gpp.org/desktopmodules/WorkItem/WorkItemDetails.aspx?workitemId=690011" TargetMode="External" Id="Rbcb22b529f22465b" /><Relationship Type="http://schemas.openxmlformats.org/officeDocument/2006/relationships/hyperlink" Target="http://www.3gpp.org/ftp/tsg_ct/WG1_mm-cc-sm_ex-CN1/TSGC1_99_Tenerife/docs/C1-163701.zip" TargetMode="External" Id="R9d9f18cd869b4e24" /><Relationship Type="http://schemas.openxmlformats.org/officeDocument/2006/relationships/hyperlink" Target="http://webapp.etsi.org/teldir/ListPersDetails.asp?PersId=53384" TargetMode="External" Id="Rc0a97d2f747f4489" /><Relationship Type="http://schemas.openxmlformats.org/officeDocument/2006/relationships/hyperlink" Target="http://portal.3gpp.org/ngppapp/CreateTdoc.aspx?mode=view&amp;contributionId=714191" TargetMode="External" Id="Rfb9314acf49546ec" /><Relationship Type="http://schemas.openxmlformats.org/officeDocument/2006/relationships/hyperlink" Target="http://portal.3gpp.org/desktopmodules/Release/ReleaseDetails.aspx?releaseId=187" TargetMode="External" Id="Rfa49904375ff4933" /><Relationship Type="http://schemas.openxmlformats.org/officeDocument/2006/relationships/hyperlink" Target="http://portal.3gpp.org/desktopmodules/Specifications/SpecificationDetails.aspx?specificationId=2954" TargetMode="External" Id="R37e4736b00d84c04" /><Relationship Type="http://schemas.openxmlformats.org/officeDocument/2006/relationships/hyperlink" Target="http://portal.3gpp.org/desktopmodules/WorkItem/WorkItemDetails.aspx?workitemId=690011" TargetMode="External" Id="Raba8b911b828463b" /><Relationship Type="http://schemas.openxmlformats.org/officeDocument/2006/relationships/hyperlink" Target="http://www.3gpp.org/ftp/tsg_ct/WG1_mm-cc-sm_ex-CN1/TSGC1_99_Tenerife/docs/C1-163702.zip" TargetMode="External" Id="Raa38c7887f874c68" /><Relationship Type="http://schemas.openxmlformats.org/officeDocument/2006/relationships/hyperlink" Target="http://webapp.etsi.org/teldir/ListPersDetails.asp?PersId=53384" TargetMode="External" Id="Rb28c050664c4441d" /><Relationship Type="http://schemas.openxmlformats.org/officeDocument/2006/relationships/hyperlink" Target="http://portal.3gpp.org/ngppapp/CreateTdoc.aspx?mode=view&amp;contributionId=714204" TargetMode="External" Id="Rbbce702127c04eb2" /><Relationship Type="http://schemas.openxmlformats.org/officeDocument/2006/relationships/hyperlink" Target="http://portal.3gpp.org/desktopmodules/Release/ReleaseDetails.aspx?releaseId=187" TargetMode="External" Id="R01b102e3ec99441b" /><Relationship Type="http://schemas.openxmlformats.org/officeDocument/2006/relationships/hyperlink" Target="http://portal.3gpp.org/desktopmodules/Specifications/SpecificationDetails.aspx?specificationId=2954" TargetMode="External" Id="Red08ac4165d14aaf" /><Relationship Type="http://schemas.openxmlformats.org/officeDocument/2006/relationships/hyperlink" Target="http://portal.3gpp.org/desktopmodules/WorkItem/WorkItemDetails.aspx?workitemId=690011" TargetMode="External" Id="R4564fb9d65ef430b" /><Relationship Type="http://schemas.openxmlformats.org/officeDocument/2006/relationships/hyperlink" Target="http://www.3gpp.org/ftp/tsg_ct/WG1_mm-cc-sm_ex-CN1/TSGC1_99_Tenerife/docs/C1-163703.zip" TargetMode="External" Id="R4c83d5fe1a714308" /><Relationship Type="http://schemas.openxmlformats.org/officeDocument/2006/relationships/hyperlink" Target="http://webapp.etsi.org/teldir/ListPersDetails.asp?PersId=53384" TargetMode="External" Id="R3e323594de9440df" /><Relationship Type="http://schemas.openxmlformats.org/officeDocument/2006/relationships/hyperlink" Target="http://portal.3gpp.org/ngppapp/CreateTdoc.aspx?mode=view&amp;contributionId=714214" TargetMode="External" Id="Rad4bace6b2d44784" /><Relationship Type="http://schemas.openxmlformats.org/officeDocument/2006/relationships/hyperlink" Target="http://portal.3gpp.org/desktopmodules/Release/ReleaseDetails.aspx?releaseId=187" TargetMode="External" Id="Ra22a2ff2d17c4a1a" /><Relationship Type="http://schemas.openxmlformats.org/officeDocument/2006/relationships/hyperlink" Target="http://portal.3gpp.org/desktopmodules/Specifications/SpecificationDetails.aspx?specificationId=2954" TargetMode="External" Id="Rd8f8f9b89c464779" /><Relationship Type="http://schemas.openxmlformats.org/officeDocument/2006/relationships/hyperlink" Target="http://portal.3gpp.org/desktopmodules/WorkItem/WorkItemDetails.aspx?workitemId=690011" TargetMode="External" Id="R4e191adb6f344e5a" /><Relationship Type="http://schemas.openxmlformats.org/officeDocument/2006/relationships/hyperlink" Target="http://www.3gpp.org/ftp/tsg_ct/WG1_mm-cc-sm_ex-CN1/TSGC1_99_Tenerife/docs/C1-163704.zip" TargetMode="External" Id="Rfa56985c4a334bf2" /><Relationship Type="http://schemas.openxmlformats.org/officeDocument/2006/relationships/hyperlink" Target="http://webapp.etsi.org/teldir/ListPersDetails.asp?PersId=53384" TargetMode="External" Id="Rad869ceb7fe84920" /><Relationship Type="http://schemas.openxmlformats.org/officeDocument/2006/relationships/hyperlink" Target="http://portal.3gpp.org/ngppapp/CreateTdoc.aspx?mode=view&amp;contributionId=714215" TargetMode="External" Id="R05560c5760a8490f" /><Relationship Type="http://schemas.openxmlformats.org/officeDocument/2006/relationships/hyperlink" Target="http://portal.3gpp.org/ngppapp/CreateTdoc.aspx?mode=view&amp;contributionId=718136" TargetMode="External" Id="R5f7b3e29eb744436" /><Relationship Type="http://schemas.openxmlformats.org/officeDocument/2006/relationships/hyperlink" Target="http://portal.3gpp.org/desktopmodules/Release/ReleaseDetails.aspx?releaseId=187" TargetMode="External" Id="Rb0467bf81dba4158" /><Relationship Type="http://schemas.openxmlformats.org/officeDocument/2006/relationships/hyperlink" Target="http://portal.3gpp.org/desktopmodules/Specifications/SpecificationDetails.aspx?specificationId=2954" TargetMode="External" Id="R422ef8476ca24846" /><Relationship Type="http://schemas.openxmlformats.org/officeDocument/2006/relationships/hyperlink" Target="http://portal.3gpp.org/desktopmodules/WorkItem/WorkItemDetails.aspx?workitemId=690011" TargetMode="External" Id="Ra4b4b6759d514be7" /><Relationship Type="http://schemas.openxmlformats.org/officeDocument/2006/relationships/hyperlink" Target="http://www.3gpp.org/ftp/tsg_ct/WG1_mm-cc-sm_ex-CN1/TSGC1_99_Tenerife/docs/C1-163705.zip" TargetMode="External" Id="R108ee19a23f3489a" /><Relationship Type="http://schemas.openxmlformats.org/officeDocument/2006/relationships/hyperlink" Target="http://webapp.etsi.org/teldir/ListPersDetails.asp?PersId=53384" TargetMode="External" Id="R2f47be4efa434a3b" /><Relationship Type="http://schemas.openxmlformats.org/officeDocument/2006/relationships/hyperlink" Target="http://portal.3gpp.org/ngppapp/CreateTdoc.aspx?mode=view&amp;contributionId=714340" TargetMode="External" Id="R8ee8397ab1ce4a65" /><Relationship Type="http://schemas.openxmlformats.org/officeDocument/2006/relationships/hyperlink" Target="http://portal.3gpp.org/desktopmodules/Release/ReleaseDetails.aspx?releaseId=189" TargetMode="External" Id="R6efb87fe9d804d51" /><Relationship Type="http://schemas.openxmlformats.org/officeDocument/2006/relationships/hyperlink" Target="http://portal.3gpp.org/desktopmodules/Specifications/SpecificationDetails.aspx?specificationId=2954" TargetMode="External" Id="R34e9e9b665d2410b" /><Relationship Type="http://schemas.openxmlformats.org/officeDocument/2006/relationships/hyperlink" Target="http://portal.3gpp.org/desktopmodules/WorkItem/WorkItemDetails.aspx?workitemId=730008" TargetMode="External" Id="R7cd79e4896d54f59" /><Relationship Type="http://schemas.openxmlformats.org/officeDocument/2006/relationships/hyperlink" Target="http://www.3gpp.org/ftp/tsg_ct/WG1_mm-cc-sm_ex-CN1/TSGC1_99_Tenerife/docs/C1-163706.zip" TargetMode="External" Id="Rad83df37d9c3428d" /><Relationship Type="http://schemas.openxmlformats.org/officeDocument/2006/relationships/hyperlink" Target="http://webapp.etsi.org/teldir/ListPersDetails.asp?PersId=53384" TargetMode="External" Id="R3e8a892e2dae4c95" /><Relationship Type="http://schemas.openxmlformats.org/officeDocument/2006/relationships/hyperlink" Target="http://portal.3gpp.org/ngppapp/CreateTdoc.aspx?mode=view&amp;contributionId=714361" TargetMode="External" Id="R4e9a4d0ea2a946dc" /><Relationship Type="http://schemas.openxmlformats.org/officeDocument/2006/relationships/hyperlink" Target="http://portal.3gpp.org/desktopmodules/Release/ReleaseDetails.aspx?releaseId=187" TargetMode="External" Id="Re246605b3f264e75" /><Relationship Type="http://schemas.openxmlformats.org/officeDocument/2006/relationships/hyperlink" Target="http://portal.3gpp.org/desktopmodules/Specifications/SpecificationDetails.aspx?specificationId=2954" TargetMode="External" Id="R3c5335ffbbaf4e4c" /><Relationship Type="http://schemas.openxmlformats.org/officeDocument/2006/relationships/hyperlink" Target="http://portal.3gpp.org/desktopmodules/WorkItem/WorkItemDetails.aspx?workitemId=690011" TargetMode="External" Id="R131687a2ee40416d" /><Relationship Type="http://schemas.openxmlformats.org/officeDocument/2006/relationships/hyperlink" Target="http://www.3gpp.org/ftp/tsg_ct/WG1_mm-cc-sm_ex-CN1/TSGC1_99_Tenerife/docs/C1-163707.zip" TargetMode="External" Id="Rfc71f34d08304a1a" /><Relationship Type="http://schemas.openxmlformats.org/officeDocument/2006/relationships/hyperlink" Target="http://webapp.etsi.org/teldir/ListPersDetails.asp?PersId=53384" TargetMode="External" Id="Rc9eec8e3e714402d" /><Relationship Type="http://schemas.openxmlformats.org/officeDocument/2006/relationships/hyperlink" Target="http://portal.3gpp.org/ngppapp/CreateTdoc.aspx?mode=view&amp;contributionId=715000" TargetMode="External" Id="Rfcba84a2b0724942" /><Relationship Type="http://schemas.openxmlformats.org/officeDocument/2006/relationships/hyperlink" Target="http://portal.3gpp.org/desktopmodules/Release/ReleaseDetails.aspx?releaseId=187" TargetMode="External" Id="Rba8324d2eaa540a1" /><Relationship Type="http://schemas.openxmlformats.org/officeDocument/2006/relationships/hyperlink" Target="http://portal.3gpp.org/desktopmodules/Specifications/SpecificationDetails.aspx?specificationId=2954" TargetMode="External" Id="R30f767fdb3a54793" /><Relationship Type="http://schemas.openxmlformats.org/officeDocument/2006/relationships/hyperlink" Target="http://portal.3gpp.org/desktopmodules/WorkItem/WorkItemDetails.aspx?workitemId=690011" TargetMode="External" Id="Re120b9b865db4be8" /><Relationship Type="http://schemas.openxmlformats.org/officeDocument/2006/relationships/hyperlink" Target="http://www.3gpp.org/ftp/tsg_ct/WG1_mm-cc-sm_ex-CN1/TSGC1_99_Tenerife/docs/C1-163708.zip" TargetMode="External" Id="R9f290efb1d9d41eb" /><Relationship Type="http://schemas.openxmlformats.org/officeDocument/2006/relationships/hyperlink" Target="http://webapp.etsi.org/teldir/ListPersDetails.asp?PersId=53384" TargetMode="External" Id="Ra52d77ba91d944f5" /><Relationship Type="http://schemas.openxmlformats.org/officeDocument/2006/relationships/hyperlink" Target="http://portal.3gpp.org/ngppapp/CreateTdoc.aspx?mode=view&amp;contributionId=715282" TargetMode="External" Id="R824f2b1c3dd040c6" /><Relationship Type="http://schemas.openxmlformats.org/officeDocument/2006/relationships/hyperlink" Target="http://portal.3gpp.org/ngppapp/CreateTdoc.aspx?mode=view&amp;contributionId=718129" TargetMode="External" Id="Rd9973c0a268743e2" /><Relationship Type="http://schemas.openxmlformats.org/officeDocument/2006/relationships/hyperlink" Target="http://portal.3gpp.org/desktopmodules/Release/ReleaseDetails.aspx?releaseId=187" TargetMode="External" Id="R690c4d02f4a948a1" /><Relationship Type="http://schemas.openxmlformats.org/officeDocument/2006/relationships/hyperlink" Target="http://portal.3gpp.org/desktopmodules/Specifications/SpecificationDetails.aspx?specificationId=2954" TargetMode="External" Id="R2ec73f2fc6944b1f" /><Relationship Type="http://schemas.openxmlformats.org/officeDocument/2006/relationships/hyperlink" Target="http://portal.3gpp.org/desktopmodules/WorkItem/WorkItemDetails.aspx?workitemId=690011" TargetMode="External" Id="R102d95c249b6428c" /><Relationship Type="http://schemas.openxmlformats.org/officeDocument/2006/relationships/hyperlink" Target="http://www.3gpp.org/ftp/tsg_ct/WG1_mm-cc-sm_ex-CN1/TSGC1_99_Tenerife/docs/C1-163709.zip" TargetMode="External" Id="R50104a7d2f604b7d" /><Relationship Type="http://schemas.openxmlformats.org/officeDocument/2006/relationships/hyperlink" Target="http://webapp.etsi.org/teldir/ListPersDetails.asp?PersId=53384" TargetMode="External" Id="R0e66edd6a70a4223" /><Relationship Type="http://schemas.openxmlformats.org/officeDocument/2006/relationships/hyperlink" Target="http://portal.3gpp.org/ngppapp/CreateTdoc.aspx?mode=view&amp;contributionId=715733" TargetMode="External" Id="Rf3acb5be506945ff" /><Relationship Type="http://schemas.openxmlformats.org/officeDocument/2006/relationships/hyperlink" Target="http://portal.3gpp.org/desktopmodules/Release/ReleaseDetails.aspx?releaseId=187" TargetMode="External" Id="Rf860f2bdb00b4bad" /><Relationship Type="http://schemas.openxmlformats.org/officeDocument/2006/relationships/hyperlink" Target="http://portal.3gpp.org/desktopmodules/Specifications/SpecificationDetails.aspx?specificationId=2954" TargetMode="External" Id="Rfb03726a645c4a58" /><Relationship Type="http://schemas.openxmlformats.org/officeDocument/2006/relationships/hyperlink" Target="http://portal.3gpp.org/desktopmodules/WorkItem/WorkItemDetails.aspx?workitemId=690011" TargetMode="External" Id="R7d3b1b2e4fe246af" /><Relationship Type="http://schemas.openxmlformats.org/officeDocument/2006/relationships/hyperlink" Target="http://www.3gpp.org/ftp/tsg_ct/WG1_mm-cc-sm_ex-CN1/TSGC1_99_Tenerife/docs/C1-163710.zip" TargetMode="External" Id="Rc060f963804449f8" /><Relationship Type="http://schemas.openxmlformats.org/officeDocument/2006/relationships/hyperlink" Target="http://webapp.etsi.org/teldir/ListPersDetails.asp?PersId=53384" TargetMode="External" Id="Rb10e8c22671d4e5a" /><Relationship Type="http://schemas.openxmlformats.org/officeDocument/2006/relationships/hyperlink" Target="http://portal.3gpp.org/ngppapp/CreateTdoc.aspx?mode=view&amp;contributionId=715734" TargetMode="External" Id="R2d01e8fda3354107" /><Relationship Type="http://schemas.openxmlformats.org/officeDocument/2006/relationships/hyperlink" Target="http://portal.3gpp.org/ngppapp/CreateTdoc.aspx?mode=view&amp;contributionId=718130" TargetMode="External" Id="R10b8ecdb3edf4c87" /><Relationship Type="http://schemas.openxmlformats.org/officeDocument/2006/relationships/hyperlink" Target="http://portal.3gpp.org/desktopmodules/Release/ReleaseDetails.aspx?releaseId=189" TargetMode="External" Id="R59f21f4883d94471" /><Relationship Type="http://schemas.openxmlformats.org/officeDocument/2006/relationships/hyperlink" Target="http://portal.3gpp.org/desktopmodules/Specifications/SpecificationDetails.aspx?specificationId=2954" TargetMode="External" Id="Re2da36d2214f4840" /><Relationship Type="http://schemas.openxmlformats.org/officeDocument/2006/relationships/hyperlink" Target="http://portal.3gpp.org/desktopmodules/WorkItem/WorkItemDetails.aspx?workitemId=730008" TargetMode="External" Id="Rb73ac6c685e04591" /><Relationship Type="http://schemas.openxmlformats.org/officeDocument/2006/relationships/hyperlink" Target="http://www.3gpp.org/ftp/tsg_ct/WG1_mm-cc-sm_ex-CN1/TSGC1_99_Tenerife/docs/C1-163711.zip" TargetMode="External" Id="R4ea569cfaeea4c58" /><Relationship Type="http://schemas.openxmlformats.org/officeDocument/2006/relationships/hyperlink" Target="http://webapp.etsi.org/teldir/ListPersDetails.asp?PersId=53384" TargetMode="External" Id="Rb2a8355f334c4e69" /><Relationship Type="http://schemas.openxmlformats.org/officeDocument/2006/relationships/hyperlink" Target="http://portal.3gpp.org/ngppapp/CreateTdoc.aspx?mode=view&amp;contributionId=715735" TargetMode="External" Id="R779d9287d29e499a" /><Relationship Type="http://schemas.openxmlformats.org/officeDocument/2006/relationships/hyperlink" Target="http://portal.3gpp.org/ngppapp/CreateTdoc.aspx?mode=view&amp;contributionId=718131" TargetMode="External" Id="R7feae204385d4f79" /><Relationship Type="http://schemas.openxmlformats.org/officeDocument/2006/relationships/hyperlink" Target="http://portal.3gpp.org/desktopmodules/Release/ReleaseDetails.aspx?releaseId=187" TargetMode="External" Id="R12004d993eed4955" /><Relationship Type="http://schemas.openxmlformats.org/officeDocument/2006/relationships/hyperlink" Target="http://portal.3gpp.org/desktopmodules/Specifications/SpecificationDetails.aspx?specificationId=2954" TargetMode="External" Id="R832fdd00e77941aa" /><Relationship Type="http://schemas.openxmlformats.org/officeDocument/2006/relationships/hyperlink" Target="http://portal.3gpp.org/desktopmodules/WorkItem/WorkItemDetails.aspx?workitemId=690011" TargetMode="External" Id="R00714259f5cd418a" /><Relationship Type="http://schemas.openxmlformats.org/officeDocument/2006/relationships/hyperlink" Target="http://www.3gpp.org/ftp/tsg_ct/WG1_mm-cc-sm_ex-CN1/TSGC1_99_Tenerife/docs/C1-163712.zip" TargetMode="External" Id="R4caa752f18b249e4" /><Relationship Type="http://schemas.openxmlformats.org/officeDocument/2006/relationships/hyperlink" Target="http://webapp.etsi.org/teldir/ListPersDetails.asp?PersId=53384" TargetMode="External" Id="R6f1ac6a2350545b4" /><Relationship Type="http://schemas.openxmlformats.org/officeDocument/2006/relationships/hyperlink" Target="http://portal.3gpp.org/ngppapp/CreateTdoc.aspx?mode=view&amp;contributionId=715736" TargetMode="External" Id="Rae4f2aea958043ee" /><Relationship Type="http://schemas.openxmlformats.org/officeDocument/2006/relationships/hyperlink" Target="http://portal.3gpp.org/ngppapp/CreateTdoc.aspx?mode=view&amp;contributionId=718132" TargetMode="External" Id="Rb0ea328063d047a6" /><Relationship Type="http://schemas.openxmlformats.org/officeDocument/2006/relationships/hyperlink" Target="http://portal.3gpp.org/desktopmodules/Release/ReleaseDetails.aspx?releaseId=187" TargetMode="External" Id="Rdf2a3a20288b49a4" /><Relationship Type="http://schemas.openxmlformats.org/officeDocument/2006/relationships/hyperlink" Target="http://portal.3gpp.org/desktopmodules/Specifications/SpecificationDetails.aspx?specificationId=2954" TargetMode="External" Id="Ra296d1e4d55445f4" /><Relationship Type="http://schemas.openxmlformats.org/officeDocument/2006/relationships/hyperlink" Target="http://portal.3gpp.org/desktopmodules/WorkItem/WorkItemDetails.aspx?workitemId=690011" TargetMode="External" Id="R7fe193118bda4132" /><Relationship Type="http://schemas.openxmlformats.org/officeDocument/2006/relationships/hyperlink" Target="http://www.3gpp.org/ftp/tsg_ct/WG1_mm-cc-sm_ex-CN1/TSGC1_99_Tenerife/docs/C1-163713.zip" TargetMode="External" Id="R25896deb63ae495b" /><Relationship Type="http://schemas.openxmlformats.org/officeDocument/2006/relationships/hyperlink" Target="http://webapp.etsi.org/teldir/ListPersDetails.asp?PersId=53384" TargetMode="External" Id="R2cfcb68b8d574d54" /><Relationship Type="http://schemas.openxmlformats.org/officeDocument/2006/relationships/hyperlink" Target="http://portal.3gpp.org/ngppapp/CreateTdoc.aspx?mode=view&amp;contributionId=714290" TargetMode="External" Id="R90466455dfb4497b" /><Relationship Type="http://schemas.openxmlformats.org/officeDocument/2006/relationships/hyperlink" Target="http://portal.3gpp.org/ngppapp/CreateTdoc.aspx?mode=view&amp;contributionId=718114" TargetMode="External" Id="Rb94ac2a7f78543ff" /><Relationship Type="http://schemas.openxmlformats.org/officeDocument/2006/relationships/hyperlink" Target="http://portal.3gpp.org/desktopmodules/Release/ReleaseDetails.aspx?releaseId=187" TargetMode="External" Id="Rce593b752ef440dc" /><Relationship Type="http://schemas.openxmlformats.org/officeDocument/2006/relationships/hyperlink" Target="http://portal.3gpp.org/desktopmodules/Specifications/SpecificationDetails.aspx?specificationId=2998" TargetMode="External" Id="R537a5e1aed944a30" /><Relationship Type="http://schemas.openxmlformats.org/officeDocument/2006/relationships/hyperlink" Target="http://portal.3gpp.org/desktopmodules/WorkItem/WorkItemDetails.aspx?workitemId=690011" TargetMode="External" Id="R70db4a76e3e64646" /><Relationship Type="http://schemas.openxmlformats.org/officeDocument/2006/relationships/hyperlink" Target="http://www.3gpp.org/ftp/tsg_ct/WG1_mm-cc-sm_ex-CN1/TSGC1_99_Tenerife/docs/C1-163714.zip" TargetMode="External" Id="R1aaeb1d5ce114dc3" /><Relationship Type="http://schemas.openxmlformats.org/officeDocument/2006/relationships/hyperlink" Target="http://webapp.etsi.org/teldir/ListPersDetails.asp?PersId=53384" TargetMode="External" Id="Rcd635695985e4879" /><Relationship Type="http://schemas.openxmlformats.org/officeDocument/2006/relationships/hyperlink" Target="http://portal.3gpp.org/ngppapp/CreateTdoc.aspx?mode=view&amp;contributionId=715616" TargetMode="External" Id="R42f46cbf18044f8c" /><Relationship Type="http://schemas.openxmlformats.org/officeDocument/2006/relationships/hyperlink" Target="http://portal.3gpp.org/ngppapp/CreateTdoc.aspx?mode=view&amp;contributionId=718115" TargetMode="External" Id="Rfd6fe38e9b9f43c4" /><Relationship Type="http://schemas.openxmlformats.org/officeDocument/2006/relationships/hyperlink" Target="http://portal.3gpp.org/desktopmodules/Release/ReleaseDetails.aspx?releaseId=187" TargetMode="External" Id="Re90b2c6d4609497b" /><Relationship Type="http://schemas.openxmlformats.org/officeDocument/2006/relationships/hyperlink" Target="http://portal.3gpp.org/desktopmodules/Specifications/SpecificationDetails.aspx?specificationId=2998" TargetMode="External" Id="R96e3ae6004f7444a" /><Relationship Type="http://schemas.openxmlformats.org/officeDocument/2006/relationships/hyperlink" Target="http://portal.3gpp.org/desktopmodules/WorkItem/WorkItemDetails.aspx?workitemId=690011" TargetMode="External" Id="Rad6546651c0f4f79" /><Relationship Type="http://schemas.openxmlformats.org/officeDocument/2006/relationships/hyperlink" Target="http://www.3gpp.org/ftp/tsg_ct/WG1_mm-cc-sm_ex-CN1/TSGC1_99_Tenerife/docs/C1-163715.zip" TargetMode="External" Id="R92d4c0306a22493a" /><Relationship Type="http://schemas.openxmlformats.org/officeDocument/2006/relationships/hyperlink" Target="http://webapp.etsi.org/teldir/ListPersDetails.asp?PersId=53384" TargetMode="External" Id="R822184c4e6c343ec" /><Relationship Type="http://schemas.openxmlformats.org/officeDocument/2006/relationships/hyperlink" Target="http://portal.3gpp.org/ngppapp/CreateTdoc.aspx?mode=view&amp;contributionId=715627" TargetMode="External" Id="Rd8a9aaffeedc4d1d" /><Relationship Type="http://schemas.openxmlformats.org/officeDocument/2006/relationships/hyperlink" Target="http://portal.3gpp.org/ngppapp/CreateTdoc.aspx?mode=view&amp;contributionId=718116" TargetMode="External" Id="R632324c4686c4c7c" /><Relationship Type="http://schemas.openxmlformats.org/officeDocument/2006/relationships/hyperlink" Target="http://portal.3gpp.org/desktopmodules/Release/ReleaseDetails.aspx?releaseId=187" TargetMode="External" Id="R8428e080a73c410c" /><Relationship Type="http://schemas.openxmlformats.org/officeDocument/2006/relationships/hyperlink" Target="http://portal.3gpp.org/desktopmodules/Specifications/SpecificationDetails.aspx?specificationId=2998" TargetMode="External" Id="R91356cdf4bf7410e" /><Relationship Type="http://schemas.openxmlformats.org/officeDocument/2006/relationships/hyperlink" Target="http://portal.3gpp.org/desktopmodules/WorkItem/WorkItemDetails.aspx?workitemId=690011" TargetMode="External" Id="R520db97bc0c74029" /><Relationship Type="http://schemas.openxmlformats.org/officeDocument/2006/relationships/hyperlink" Target="http://www.3gpp.org/ftp/tsg_ct/WG1_mm-cc-sm_ex-CN1/TSGC1_99_Tenerife/docs/C1-163716.zip" TargetMode="External" Id="R03abdfce8dec4982" /><Relationship Type="http://schemas.openxmlformats.org/officeDocument/2006/relationships/hyperlink" Target="http://webapp.etsi.org/teldir/ListPersDetails.asp?PersId=53384" TargetMode="External" Id="R4caadbab1fcf4ffe" /><Relationship Type="http://schemas.openxmlformats.org/officeDocument/2006/relationships/hyperlink" Target="http://portal.3gpp.org/ngppapp/CreateTdoc.aspx?mode=view&amp;contributionId=715742" TargetMode="External" Id="R396a9660625044fe" /><Relationship Type="http://schemas.openxmlformats.org/officeDocument/2006/relationships/hyperlink" Target="http://portal.3gpp.org/ngppapp/CreateTdoc.aspx?mode=view&amp;contributionId=718237" TargetMode="External" Id="R0890a279ed894411" /><Relationship Type="http://schemas.openxmlformats.org/officeDocument/2006/relationships/hyperlink" Target="http://portal.3gpp.org/desktopmodules/Release/ReleaseDetails.aspx?releaseId=187" TargetMode="External" Id="Re51bc7c7185d44e8" /><Relationship Type="http://schemas.openxmlformats.org/officeDocument/2006/relationships/hyperlink" Target="http://portal.3gpp.org/desktopmodules/Specifications/SpecificationDetails.aspx?specificationId=2998" TargetMode="External" Id="R9671054590504715" /><Relationship Type="http://schemas.openxmlformats.org/officeDocument/2006/relationships/hyperlink" Target="http://portal.3gpp.org/desktopmodules/WorkItem/WorkItemDetails.aspx?workitemId=690011" TargetMode="External" Id="Ra807983bb9d94d52" /><Relationship Type="http://schemas.openxmlformats.org/officeDocument/2006/relationships/hyperlink" Target="http://www.3gpp.org/ftp/tsg_ct/WG1_mm-cc-sm_ex-CN1/TSGC1_99_Tenerife/docs/C1-163717.zip" TargetMode="External" Id="R4ad67ea1e378447f" /><Relationship Type="http://schemas.openxmlformats.org/officeDocument/2006/relationships/hyperlink" Target="http://webapp.etsi.org/teldir/ListPersDetails.asp?PersId=53384" TargetMode="External" Id="Rf4b358dafbfd4bf3" /><Relationship Type="http://schemas.openxmlformats.org/officeDocument/2006/relationships/hyperlink" Target="http://portal.3gpp.org/ngppapp/CreateTdoc.aspx?mode=view&amp;contributionId=716304" TargetMode="External" Id="Rd102f14ad5b74f3e" /><Relationship Type="http://schemas.openxmlformats.org/officeDocument/2006/relationships/hyperlink" Target="http://portal.3gpp.org/desktopmodules/Release/ReleaseDetails.aspx?releaseId=187" TargetMode="External" Id="R4dd51e9c8b4548f4" /><Relationship Type="http://schemas.openxmlformats.org/officeDocument/2006/relationships/hyperlink" Target="http://portal.3gpp.org/desktopmodules/Specifications/SpecificationDetails.aspx?specificationId=2998" TargetMode="External" Id="Rca7776b6ad074b70" /><Relationship Type="http://schemas.openxmlformats.org/officeDocument/2006/relationships/hyperlink" Target="http://portal.3gpp.org/desktopmodules/WorkItem/WorkItemDetails.aspx?workitemId=690011" TargetMode="External" Id="Re1dc4eb6d6a84a16" /><Relationship Type="http://schemas.openxmlformats.org/officeDocument/2006/relationships/hyperlink" Target="http://www.3gpp.org/ftp/tsg_ct/WG1_mm-cc-sm_ex-CN1/TSGC1_99_Tenerife/docs/C1-163718.zip" TargetMode="External" Id="Rbf6ac326862542f1" /><Relationship Type="http://schemas.openxmlformats.org/officeDocument/2006/relationships/hyperlink" Target="http://webapp.etsi.org/teldir/ListPersDetails.asp?PersId=53384" TargetMode="External" Id="R358b5d7b57ed48db" /><Relationship Type="http://schemas.openxmlformats.org/officeDocument/2006/relationships/hyperlink" Target="http://portal.3gpp.org/ngppapp/CreateTdoc.aspx?mode=view&amp;contributionId=716309" TargetMode="External" Id="R1682e15b472c4105" /><Relationship Type="http://schemas.openxmlformats.org/officeDocument/2006/relationships/hyperlink" Target="http://portal.3gpp.org/ngppapp/CreateTdoc.aspx?mode=view&amp;contributionId=718117" TargetMode="External" Id="R0bad84ebbe884683" /><Relationship Type="http://schemas.openxmlformats.org/officeDocument/2006/relationships/hyperlink" Target="http://portal.3gpp.org/desktopmodules/Release/ReleaseDetails.aspx?releaseId=187" TargetMode="External" Id="R1ff4ac2ed641445a" /><Relationship Type="http://schemas.openxmlformats.org/officeDocument/2006/relationships/hyperlink" Target="http://portal.3gpp.org/desktopmodules/Specifications/SpecificationDetails.aspx?specificationId=2998" TargetMode="External" Id="Rc36fac0384904dd0" /><Relationship Type="http://schemas.openxmlformats.org/officeDocument/2006/relationships/hyperlink" Target="http://portal.3gpp.org/desktopmodules/WorkItem/WorkItemDetails.aspx?workitemId=690011" TargetMode="External" Id="Re0c3bc16e65f4da7" /><Relationship Type="http://schemas.openxmlformats.org/officeDocument/2006/relationships/hyperlink" Target="http://www.3gpp.org/ftp/tsg_ct/WG1_mm-cc-sm_ex-CN1/TSGC1_99_Tenerife/docs/C1-163719.zip" TargetMode="External" Id="Rc21b2320ba174679" /><Relationship Type="http://schemas.openxmlformats.org/officeDocument/2006/relationships/hyperlink" Target="http://webapp.etsi.org/teldir/ListPersDetails.asp?PersId=53384" TargetMode="External" Id="Re27daf0148504315" /><Relationship Type="http://schemas.openxmlformats.org/officeDocument/2006/relationships/hyperlink" Target="http://portal.3gpp.org/ngppapp/CreateTdoc.aspx?mode=view&amp;contributionId=715598" TargetMode="External" Id="R615268231a8a4692" /><Relationship Type="http://schemas.openxmlformats.org/officeDocument/2006/relationships/hyperlink" Target="http://portal.3gpp.org/desktopmodules/Release/ReleaseDetails.aspx?releaseId=187" TargetMode="External" Id="R5a24b4315ca74703" /><Relationship Type="http://schemas.openxmlformats.org/officeDocument/2006/relationships/hyperlink" Target="http://portal.3gpp.org/desktopmodules/Specifications/SpecificationDetails.aspx?specificationId=2998" TargetMode="External" Id="Rd672bdd285e34614" /><Relationship Type="http://schemas.openxmlformats.org/officeDocument/2006/relationships/hyperlink" Target="http://portal.3gpp.org/desktopmodules/WorkItem/WorkItemDetails.aspx?workitemId=690011" TargetMode="External" Id="Rcd13d8155e3544f1" /><Relationship Type="http://schemas.openxmlformats.org/officeDocument/2006/relationships/hyperlink" Target="http://www.3gpp.org/ftp/tsg_ct/WG1_mm-cc-sm_ex-CN1/TSGC1_99_Tenerife/docs/C1-163720.zip" TargetMode="External" Id="R15873902696c4843" /><Relationship Type="http://schemas.openxmlformats.org/officeDocument/2006/relationships/hyperlink" Target="http://webapp.etsi.org/teldir/ListPersDetails.asp?PersId=53384" TargetMode="External" Id="Re4a30085a595474e" /><Relationship Type="http://schemas.openxmlformats.org/officeDocument/2006/relationships/hyperlink" Target="http://portal.3gpp.org/ngppapp/CreateTdoc.aspx?mode=view&amp;contributionId=716525" TargetMode="External" Id="R4215fac5421d4463" /><Relationship Type="http://schemas.openxmlformats.org/officeDocument/2006/relationships/hyperlink" Target="http://portal.3gpp.org/desktopmodules/Release/ReleaseDetails.aspx?releaseId=187" TargetMode="External" Id="R6f079f763a4f4e69" /><Relationship Type="http://schemas.openxmlformats.org/officeDocument/2006/relationships/hyperlink" Target="http://portal.3gpp.org/desktopmodules/Specifications/SpecificationDetails.aspx?specificationId=2998" TargetMode="External" Id="R507fefb53fb04a23" /><Relationship Type="http://schemas.openxmlformats.org/officeDocument/2006/relationships/hyperlink" Target="http://portal.3gpp.org/desktopmodules/WorkItem/WorkItemDetails.aspx?workitemId=690011" TargetMode="External" Id="R742a1132764f482f" /><Relationship Type="http://schemas.openxmlformats.org/officeDocument/2006/relationships/hyperlink" Target="http://www.3gpp.org/ftp/tsg_ct/WG1_mm-cc-sm_ex-CN1/TSGC1_99_Tenerife/docs/C1-163721.zip" TargetMode="External" Id="R0695e67d8ddb446e" /><Relationship Type="http://schemas.openxmlformats.org/officeDocument/2006/relationships/hyperlink" Target="http://webapp.etsi.org/teldir/ListPersDetails.asp?PersId=53384" TargetMode="External" Id="Rbb62ff4f28904b1d" /><Relationship Type="http://schemas.openxmlformats.org/officeDocument/2006/relationships/hyperlink" Target="http://portal.3gpp.org/ngppapp/CreateTdoc.aspx?mode=view&amp;contributionId=716433" TargetMode="External" Id="Rc036d4cfbb084060" /><Relationship Type="http://schemas.openxmlformats.org/officeDocument/2006/relationships/hyperlink" Target="http://portal.3gpp.org/ngppapp/CreateTdoc.aspx?mode=view&amp;contributionId=718118" TargetMode="External" Id="R28e4a7fbe48b4655" /><Relationship Type="http://schemas.openxmlformats.org/officeDocument/2006/relationships/hyperlink" Target="http://portal.3gpp.org/desktopmodules/Release/ReleaseDetails.aspx?releaseId=187" TargetMode="External" Id="R117841a61050422d" /><Relationship Type="http://schemas.openxmlformats.org/officeDocument/2006/relationships/hyperlink" Target="http://portal.3gpp.org/desktopmodules/Specifications/SpecificationDetails.aspx?specificationId=2998" TargetMode="External" Id="R0be131d854f145e8" /><Relationship Type="http://schemas.openxmlformats.org/officeDocument/2006/relationships/hyperlink" Target="http://portal.3gpp.org/desktopmodules/WorkItem/WorkItemDetails.aspx?workitemId=690011" TargetMode="External" Id="R08e1a623e79e436c" /><Relationship Type="http://schemas.openxmlformats.org/officeDocument/2006/relationships/hyperlink" Target="http://www.3gpp.org/ftp/tsg_ct/WG1_mm-cc-sm_ex-CN1/TSGC1_99_Tenerife/docs/C1-163722.zip" TargetMode="External" Id="R2d87c01087fe4f40" /><Relationship Type="http://schemas.openxmlformats.org/officeDocument/2006/relationships/hyperlink" Target="http://webapp.etsi.org/teldir/ListPersDetails.asp?PersId=53384" TargetMode="External" Id="R952a3b10b8574178" /><Relationship Type="http://schemas.openxmlformats.org/officeDocument/2006/relationships/hyperlink" Target="http://portal.3gpp.org/ngppapp/CreateTdoc.aspx?mode=view&amp;contributionId=715381" TargetMode="External" Id="Rf77b7b6f94ea46e3" /><Relationship Type="http://schemas.openxmlformats.org/officeDocument/2006/relationships/hyperlink" Target="http://portal.3gpp.org/ngppapp/CreateTdoc.aspx?mode=view&amp;contributionId=728999" TargetMode="External" Id="Rc181c6dba305464e" /><Relationship Type="http://schemas.openxmlformats.org/officeDocument/2006/relationships/hyperlink" Target="http://portal.3gpp.org/desktopmodules/Release/ReleaseDetails.aspx?releaseId=187" TargetMode="External" Id="R40ca78ccc8374799" /><Relationship Type="http://schemas.openxmlformats.org/officeDocument/2006/relationships/hyperlink" Target="http://portal.3gpp.org/desktopmodules/Specifications/SpecificationDetails.aspx?specificationId=2957" TargetMode="External" Id="Rdd68bcbaa54846d8" /><Relationship Type="http://schemas.openxmlformats.org/officeDocument/2006/relationships/hyperlink" Target="http://portal.3gpp.org/desktopmodules/WorkItem/WorkItemDetails.aspx?workitemId=690011" TargetMode="External" Id="R05498593472744fc" /><Relationship Type="http://schemas.openxmlformats.org/officeDocument/2006/relationships/hyperlink" Target="http://www.3gpp.org/ftp/tsg_ct/WG1_mm-cc-sm_ex-CN1/TSGC1_99_Tenerife/docs/C1-163723.zip" TargetMode="External" Id="R4014d4a19ac84e0d" /><Relationship Type="http://schemas.openxmlformats.org/officeDocument/2006/relationships/hyperlink" Target="http://webapp.etsi.org/teldir/ListPersDetails.asp?PersId=53384" TargetMode="External" Id="R0183816d81c4442a" /><Relationship Type="http://schemas.openxmlformats.org/officeDocument/2006/relationships/hyperlink" Target="http://portal.3gpp.org/ngppapp/CreateTdoc.aspx?mode=view&amp;contributionId=715502" TargetMode="External" Id="R632754989c0b48b5" /><Relationship Type="http://schemas.openxmlformats.org/officeDocument/2006/relationships/hyperlink" Target="http://portal.3gpp.org/desktopmodules/Release/ReleaseDetails.aspx?releaseId=187" TargetMode="External" Id="R4cd9bb7f84a14aa6" /><Relationship Type="http://schemas.openxmlformats.org/officeDocument/2006/relationships/hyperlink" Target="http://portal.3gpp.org/desktopmodules/Specifications/SpecificationDetails.aspx?specificationId=2957" TargetMode="External" Id="R881a03b3ffdc4fd7" /><Relationship Type="http://schemas.openxmlformats.org/officeDocument/2006/relationships/hyperlink" Target="http://portal.3gpp.org/desktopmodules/WorkItem/WorkItemDetails.aspx?workitemId=690011" TargetMode="External" Id="Re7ae19ff3aba44f7" /><Relationship Type="http://schemas.openxmlformats.org/officeDocument/2006/relationships/hyperlink" Target="http://www.3gpp.org/ftp/tsg_ct/WG1_mm-cc-sm_ex-CN1/TSGC1_99_Tenerife/docs/C1-163724.zip" TargetMode="External" Id="Re5b4420195a64985" /><Relationship Type="http://schemas.openxmlformats.org/officeDocument/2006/relationships/hyperlink" Target="http://webapp.etsi.org/teldir/ListPersDetails.asp?PersId=53384" TargetMode="External" Id="Rcf23658d38ec4be5" /><Relationship Type="http://schemas.openxmlformats.org/officeDocument/2006/relationships/hyperlink" Target="http://portal.3gpp.org/ngppapp/CreateTdoc.aspx?mode=view&amp;contributionId=716297" TargetMode="External" Id="R109f2d95216c4fd2" /><Relationship Type="http://schemas.openxmlformats.org/officeDocument/2006/relationships/hyperlink" Target="http://portal.3gpp.org/desktopmodules/Release/ReleaseDetails.aspx?releaseId=187" TargetMode="External" Id="Raf5f7f0f7c8f40b9" /><Relationship Type="http://schemas.openxmlformats.org/officeDocument/2006/relationships/hyperlink" Target="http://portal.3gpp.org/desktopmodules/Specifications/SpecificationDetails.aspx?specificationId=2998" TargetMode="External" Id="R3e96c20f0bd24503" /><Relationship Type="http://schemas.openxmlformats.org/officeDocument/2006/relationships/hyperlink" Target="http://portal.3gpp.org/desktopmodules/WorkItem/WorkItemDetails.aspx?workitemId=690011" TargetMode="External" Id="Rb2532b6da9554b2f" /><Relationship Type="http://schemas.openxmlformats.org/officeDocument/2006/relationships/hyperlink" Target="http://www.3gpp.org/ftp/tsg_ct/WG1_mm-cc-sm_ex-CN1/TSGC1_99_Tenerife/docs/C1-163725.zip" TargetMode="External" Id="R410b85223efa41c4" /><Relationship Type="http://schemas.openxmlformats.org/officeDocument/2006/relationships/hyperlink" Target="http://webapp.etsi.org/teldir/ListPersDetails.asp?PersId=53384" TargetMode="External" Id="R2b25462973a346c3" /><Relationship Type="http://schemas.openxmlformats.org/officeDocument/2006/relationships/hyperlink" Target="http://portal.3gpp.org/ngppapp/CreateTdoc.aspx?mode=view&amp;contributionId=716431" TargetMode="External" Id="R367ffd7557c84340" /><Relationship Type="http://schemas.openxmlformats.org/officeDocument/2006/relationships/hyperlink" Target="http://portal.3gpp.org/desktopmodules/Release/ReleaseDetails.aspx?releaseId=187" TargetMode="External" Id="Rbd756f18e7a54819" /><Relationship Type="http://schemas.openxmlformats.org/officeDocument/2006/relationships/hyperlink" Target="http://portal.3gpp.org/desktopmodules/Specifications/SpecificationDetails.aspx?specificationId=2957" TargetMode="External" Id="R5fdf0f77a2bb4430" /><Relationship Type="http://schemas.openxmlformats.org/officeDocument/2006/relationships/hyperlink" Target="http://portal.3gpp.org/desktopmodules/WorkItem/WorkItemDetails.aspx?workitemId=690011" TargetMode="External" Id="R5e581ac4e2ae4da3" /><Relationship Type="http://schemas.openxmlformats.org/officeDocument/2006/relationships/hyperlink" Target="http://www.3gpp.org/ftp/tsg_ct/WG1_mm-cc-sm_ex-CN1/TSGC1_99_Tenerife/docs/C1-163726.zip" TargetMode="External" Id="R0fd18904959b43c6" /><Relationship Type="http://schemas.openxmlformats.org/officeDocument/2006/relationships/hyperlink" Target="http://webapp.etsi.org/teldir/ListPersDetails.asp?PersId=53384" TargetMode="External" Id="R12a985e1df1c426e" /><Relationship Type="http://schemas.openxmlformats.org/officeDocument/2006/relationships/hyperlink" Target="http://portal.3gpp.org/ngppapp/CreateTdoc.aspx?mode=view&amp;contributionId=714139" TargetMode="External" Id="R668d0389e63c4497" /><Relationship Type="http://schemas.openxmlformats.org/officeDocument/2006/relationships/hyperlink" Target="http://portal.3gpp.org/desktopmodules/Release/ReleaseDetails.aspx?releaseId=187" TargetMode="External" Id="R10140d13acbb4b63" /><Relationship Type="http://schemas.openxmlformats.org/officeDocument/2006/relationships/hyperlink" Target="http://portal.3gpp.org/desktopmodules/Specifications/SpecificationDetails.aspx?specificationId=2955" TargetMode="External" Id="Rf78b489cc4a34cb7" /><Relationship Type="http://schemas.openxmlformats.org/officeDocument/2006/relationships/hyperlink" Target="http://portal.3gpp.org/desktopmodules/WorkItem/WorkItemDetails.aspx?workitemId=690011" TargetMode="External" Id="R34899fa2dbd04feb" /><Relationship Type="http://schemas.openxmlformats.org/officeDocument/2006/relationships/hyperlink" Target="http://www.3gpp.org/ftp/tsg_ct/WG1_mm-cc-sm_ex-CN1/TSGC1_99_Tenerife/docs/C1-163727.zip" TargetMode="External" Id="R2b107626f2c84b06" /><Relationship Type="http://schemas.openxmlformats.org/officeDocument/2006/relationships/hyperlink" Target="http://webapp.etsi.org/teldir/ListPersDetails.asp?PersId=53384" TargetMode="External" Id="Rd6f7791768854864" /><Relationship Type="http://schemas.openxmlformats.org/officeDocument/2006/relationships/hyperlink" Target="http://portal.3gpp.org/ngppapp/CreateTdoc.aspx?mode=view&amp;contributionId=714141" TargetMode="External" Id="R3a32ebe242f245b2" /><Relationship Type="http://schemas.openxmlformats.org/officeDocument/2006/relationships/hyperlink" Target="http://portal.3gpp.org/desktopmodules/Release/ReleaseDetails.aspx?releaseId=187" TargetMode="External" Id="R3fe8b595c2074dc0" /><Relationship Type="http://schemas.openxmlformats.org/officeDocument/2006/relationships/hyperlink" Target="http://portal.3gpp.org/desktopmodules/Specifications/SpecificationDetails.aspx?specificationId=2955" TargetMode="External" Id="Redd800fb71e04c85" /><Relationship Type="http://schemas.openxmlformats.org/officeDocument/2006/relationships/hyperlink" Target="http://portal.3gpp.org/desktopmodules/WorkItem/WorkItemDetails.aspx?workitemId=690011" TargetMode="External" Id="Ra8aa1fa73af244d8" /><Relationship Type="http://schemas.openxmlformats.org/officeDocument/2006/relationships/hyperlink" Target="http://www.3gpp.org/ftp/tsg_ct/WG1_mm-cc-sm_ex-CN1/TSGC1_99_Tenerife/docs/C1-163728.zip" TargetMode="External" Id="Reb6e21b9b543475b" /><Relationship Type="http://schemas.openxmlformats.org/officeDocument/2006/relationships/hyperlink" Target="http://webapp.etsi.org/teldir/ListPersDetails.asp?PersId=53384" TargetMode="External" Id="Rdd9c0898d7ee4b1a" /><Relationship Type="http://schemas.openxmlformats.org/officeDocument/2006/relationships/hyperlink" Target="http://portal.3gpp.org/ngppapp/CreateTdoc.aspx?mode=view&amp;contributionId=714155" TargetMode="External" Id="R701e06d1f4a54dcd" /><Relationship Type="http://schemas.openxmlformats.org/officeDocument/2006/relationships/hyperlink" Target="http://portal.3gpp.org/desktopmodules/Release/ReleaseDetails.aspx?releaseId=187" TargetMode="External" Id="R27494b5ed3534350" /><Relationship Type="http://schemas.openxmlformats.org/officeDocument/2006/relationships/hyperlink" Target="http://portal.3gpp.org/desktopmodules/Specifications/SpecificationDetails.aspx?specificationId=2955" TargetMode="External" Id="Re26249c593e543b4" /><Relationship Type="http://schemas.openxmlformats.org/officeDocument/2006/relationships/hyperlink" Target="http://portal.3gpp.org/desktopmodules/WorkItem/WorkItemDetails.aspx?workitemId=690011" TargetMode="External" Id="Reb357e8d31f8407c" /><Relationship Type="http://schemas.openxmlformats.org/officeDocument/2006/relationships/hyperlink" Target="http://www.3gpp.org/ftp/tsg_ct/WG1_mm-cc-sm_ex-CN1/TSGC1_99_Tenerife/docs/C1-163729.zip" TargetMode="External" Id="Rac4a4fed41964a61" /><Relationship Type="http://schemas.openxmlformats.org/officeDocument/2006/relationships/hyperlink" Target="http://webapp.etsi.org/teldir/ListPersDetails.asp?PersId=53384" TargetMode="External" Id="R0f1b647b39cb436a" /><Relationship Type="http://schemas.openxmlformats.org/officeDocument/2006/relationships/hyperlink" Target="http://portal.3gpp.org/desktopmodules/Release/ReleaseDetails.aspx?releaseId=187" TargetMode="External" Id="Rb2443b25b8fc40ea" /><Relationship Type="http://schemas.openxmlformats.org/officeDocument/2006/relationships/hyperlink" Target="http://portal.3gpp.org/desktopmodules/Specifications/SpecificationDetails.aspx?specificationId=2955" TargetMode="External" Id="Rcda1941777014fe7" /><Relationship Type="http://schemas.openxmlformats.org/officeDocument/2006/relationships/hyperlink" Target="http://portal.3gpp.org/desktopmodules/WorkItem/WorkItemDetails.aspx?workitemId=690011" TargetMode="External" Id="Ra4aa9ac145a449e1" /><Relationship Type="http://schemas.openxmlformats.org/officeDocument/2006/relationships/hyperlink" Target="http://www.3gpp.org/ftp/tsg_ct/WG1_mm-cc-sm_ex-CN1/TSGC1_99_Tenerife/docs/C1-163730.zip" TargetMode="External" Id="Rcf868986d48a404c" /><Relationship Type="http://schemas.openxmlformats.org/officeDocument/2006/relationships/hyperlink" Target="http://webapp.etsi.org/teldir/ListPersDetails.asp?PersId=53384" TargetMode="External" Id="Rdbdb959803324463" /><Relationship Type="http://schemas.openxmlformats.org/officeDocument/2006/relationships/hyperlink" Target="http://portal.3gpp.org/ngppapp/CreateTdoc.aspx?mode=view&amp;contributionId=717852" TargetMode="External" Id="R51d79f61058245c1" /><Relationship Type="http://schemas.openxmlformats.org/officeDocument/2006/relationships/hyperlink" Target="http://portal.3gpp.org/desktopmodules/Release/ReleaseDetails.aspx?releaseId=187" TargetMode="External" Id="Rcc3e94a5ab2f47d5" /><Relationship Type="http://schemas.openxmlformats.org/officeDocument/2006/relationships/hyperlink" Target="http://portal.3gpp.org/desktopmodules/Specifications/SpecificationDetails.aspx?specificationId=2955" TargetMode="External" Id="Re45f6416967143b1" /><Relationship Type="http://schemas.openxmlformats.org/officeDocument/2006/relationships/hyperlink" Target="http://portal.3gpp.org/desktopmodules/WorkItem/WorkItemDetails.aspx?workitemId=690011" TargetMode="External" Id="R21a172d8362648c0" /><Relationship Type="http://schemas.openxmlformats.org/officeDocument/2006/relationships/hyperlink" Target="http://www.3gpp.org/ftp/tsg_ct/WG1_mm-cc-sm_ex-CN1/TSGC1_99_Tenerife/docs/C1-163731.zip" TargetMode="External" Id="R4fa34d5b2fb24c70" /><Relationship Type="http://schemas.openxmlformats.org/officeDocument/2006/relationships/hyperlink" Target="http://webapp.etsi.org/teldir/ListPersDetails.asp?PersId=53384" TargetMode="External" Id="R8649490430354fec" /><Relationship Type="http://schemas.openxmlformats.org/officeDocument/2006/relationships/hyperlink" Target="http://www.3gpp.org/ftp/tsg_ct/WG1_mm-cc-sm_ex-CN1/TSGC1_99_Tenerife/docs/C1-163732.zip" TargetMode="External" Id="Raf401763a3d14214" /><Relationship Type="http://schemas.openxmlformats.org/officeDocument/2006/relationships/hyperlink" Target="http://webapp.etsi.org/teldir/ListPersDetails.asp?PersId=53384" TargetMode="External" Id="Rbcb0081ba6bf4dd6" /><Relationship Type="http://schemas.openxmlformats.org/officeDocument/2006/relationships/hyperlink" Target="http://portal.3gpp.org/ngppapp/CreateTdoc.aspx?mode=view&amp;contributionId=714356" TargetMode="External" Id="R4d7f2c29360844e0" /><Relationship Type="http://schemas.openxmlformats.org/officeDocument/2006/relationships/hyperlink" Target="http://portal.3gpp.org/ngppapp/CreateTdoc.aspx?mode=view&amp;contributionId=718113" TargetMode="External" Id="Rbbb8df8cc33446d4" /><Relationship Type="http://schemas.openxmlformats.org/officeDocument/2006/relationships/hyperlink" Target="http://portal.3gpp.org/desktopmodules/Release/ReleaseDetails.aspx?releaseId=187" TargetMode="External" Id="R9c395a10250e4084" /><Relationship Type="http://schemas.openxmlformats.org/officeDocument/2006/relationships/hyperlink" Target="http://portal.3gpp.org/desktopmodules/Specifications/SpecificationDetails.aspx?specificationId=2953" TargetMode="External" Id="R8526875500a9425e" /><Relationship Type="http://schemas.openxmlformats.org/officeDocument/2006/relationships/hyperlink" Target="http://portal.3gpp.org/desktopmodules/WorkItem/WorkItemDetails.aspx?workitemId=690011" TargetMode="External" Id="Rd9f0f89d8a294e64" /><Relationship Type="http://schemas.openxmlformats.org/officeDocument/2006/relationships/hyperlink" Target="http://www.3gpp.org/ftp/tsg_ct/WG1_mm-cc-sm_ex-CN1/TSGC1_99_Tenerife/docs/C1-163733.zip" TargetMode="External" Id="R731aab22a1c24c68" /><Relationship Type="http://schemas.openxmlformats.org/officeDocument/2006/relationships/hyperlink" Target="http://webapp.etsi.org/teldir/ListPersDetails.asp?PersId=53384" TargetMode="External" Id="R5b61357c02ec4b7d" /><Relationship Type="http://schemas.openxmlformats.org/officeDocument/2006/relationships/hyperlink" Target="http://portal.3gpp.org/ngppapp/CreateTdoc.aspx?mode=view&amp;contributionId=715648" TargetMode="External" Id="R496cba97669744f7" /><Relationship Type="http://schemas.openxmlformats.org/officeDocument/2006/relationships/hyperlink" Target="http://portal.3gpp.org/desktopmodules/Release/ReleaseDetails.aspx?releaseId=187" TargetMode="External" Id="R4ca2087f2c4e4ec1" /><Relationship Type="http://schemas.openxmlformats.org/officeDocument/2006/relationships/hyperlink" Target="http://portal.3gpp.org/desktopmodules/Specifications/SpecificationDetails.aspx?specificationId=2953" TargetMode="External" Id="R16ec44346421426e" /><Relationship Type="http://schemas.openxmlformats.org/officeDocument/2006/relationships/hyperlink" Target="http://portal.3gpp.org/desktopmodules/WorkItem/WorkItemDetails.aspx?workitemId=690011" TargetMode="External" Id="R9a0f39c3ae894ee9" /><Relationship Type="http://schemas.openxmlformats.org/officeDocument/2006/relationships/hyperlink" Target="http://www.3gpp.org/ftp/tsg_ct/WG1_mm-cc-sm_ex-CN1/TSGC1_99_Tenerife/docs/C1-163734.zip" TargetMode="External" Id="Rdb7d359fc6224286" /><Relationship Type="http://schemas.openxmlformats.org/officeDocument/2006/relationships/hyperlink" Target="http://webapp.etsi.org/teldir/ListPersDetails.asp?PersId=53384" TargetMode="External" Id="Re3c1ad2234f54f90" /><Relationship Type="http://schemas.openxmlformats.org/officeDocument/2006/relationships/hyperlink" Target="http://portal.3gpp.org/ngppapp/CreateTdoc.aspx?mode=view&amp;contributionId=716829" TargetMode="External" Id="R88b4609123824844" /><Relationship Type="http://schemas.openxmlformats.org/officeDocument/2006/relationships/hyperlink" Target="http://portal.3gpp.org/desktopmodules/Release/ReleaseDetails.aspx?releaseId=187" TargetMode="External" Id="R5f9d2b01b6bd4548" /><Relationship Type="http://schemas.openxmlformats.org/officeDocument/2006/relationships/hyperlink" Target="http://portal.3gpp.org/desktopmodules/Specifications/SpecificationDetails.aspx?specificationId=2953" TargetMode="External" Id="Rfe04047ffbb74b14" /><Relationship Type="http://schemas.openxmlformats.org/officeDocument/2006/relationships/hyperlink" Target="http://portal.3gpp.org/desktopmodules/WorkItem/WorkItemDetails.aspx?workitemId=690011" TargetMode="External" Id="Rfe600c53b2304e09" /><Relationship Type="http://schemas.openxmlformats.org/officeDocument/2006/relationships/hyperlink" Target="http://www.3gpp.org/ftp/tsg_ct/WG1_mm-cc-sm_ex-CN1/TSGC1_99_Tenerife/docs/C1-163735.zip" TargetMode="External" Id="Rd0d80420f15e4540" /><Relationship Type="http://schemas.openxmlformats.org/officeDocument/2006/relationships/hyperlink" Target="http://webapp.etsi.org/teldir/ListPersDetails.asp?PersId=53384" TargetMode="External" Id="R82d4358882b74a27" /><Relationship Type="http://schemas.openxmlformats.org/officeDocument/2006/relationships/hyperlink" Target="http://portal.3gpp.org/ngppapp/CreateTdoc.aspx?mode=view&amp;contributionId=714130" TargetMode="External" Id="R8fa49199f11449e1" /><Relationship Type="http://schemas.openxmlformats.org/officeDocument/2006/relationships/hyperlink" Target="http://portal.3gpp.org/ngppapp/CreateTdoc.aspx?mode=view&amp;contributionId=724091" TargetMode="External" Id="Rba2e053d8b5d4243" /><Relationship Type="http://schemas.openxmlformats.org/officeDocument/2006/relationships/hyperlink" Target="http://portal.3gpp.org/desktopmodules/Release/ReleaseDetails.aspx?releaseId=187" TargetMode="External" Id="Rdcaaaa4850124545" /><Relationship Type="http://schemas.openxmlformats.org/officeDocument/2006/relationships/hyperlink" Target="http://portal.3gpp.org/desktopmodules/Specifications/SpecificationDetails.aspx?specificationId=2953" TargetMode="External" Id="Rd9846bbb065a40d4" /><Relationship Type="http://schemas.openxmlformats.org/officeDocument/2006/relationships/hyperlink" Target="http://portal.3gpp.org/desktopmodules/WorkItem/WorkItemDetails.aspx?workitemId=690011" TargetMode="External" Id="Rfb7fb4eedb604604" /><Relationship Type="http://schemas.openxmlformats.org/officeDocument/2006/relationships/hyperlink" Target="http://www.3gpp.org/ftp/tsg_ct/WG1_mm-cc-sm_ex-CN1/TSGC1_99_Tenerife/docs/C1-163736.zip" TargetMode="External" Id="Rcdd5170a5c664d11" /><Relationship Type="http://schemas.openxmlformats.org/officeDocument/2006/relationships/hyperlink" Target="http://webapp.etsi.org/teldir/ListPersDetails.asp?PersId=53384" TargetMode="External" Id="R215b03e05987467e" /><Relationship Type="http://schemas.openxmlformats.org/officeDocument/2006/relationships/hyperlink" Target="http://portal.3gpp.org/ngppapp/CreateTdoc.aspx?mode=view&amp;contributionId=714134" TargetMode="External" Id="R63b65ed3d4074d8b" /><Relationship Type="http://schemas.openxmlformats.org/officeDocument/2006/relationships/hyperlink" Target="http://portal.3gpp.org/ngppapp/CreateTdoc.aspx?mode=view&amp;contributionId=729045" TargetMode="External" Id="R469952ffbed843b8" /><Relationship Type="http://schemas.openxmlformats.org/officeDocument/2006/relationships/hyperlink" Target="http://portal.3gpp.org/desktopmodules/Release/ReleaseDetails.aspx?releaseId=187" TargetMode="External" Id="R8a912bdc95744daf" /><Relationship Type="http://schemas.openxmlformats.org/officeDocument/2006/relationships/hyperlink" Target="http://portal.3gpp.org/desktopmodules/Specifications/SpecificationDetails.aspx?specificationId=2953" TargetMode="External" Id="R65f13a9a4e37494e" /><Relationship Type="http://schemas.openxmlformats.org/officeDocument/2006/relationships/hyperlink" Target="http://portal.3gpp.org/desktopmodules/WorkItem/WorkItemDetails.aspx?workitemId=690011" TargetMode="External" Id="Rabadcdecf58f459b" /><Relationship Type="http://schemas.openxmlformats.org/officeDocument/2006/relationships/hyperlink" Target="http://www.3gpp.org/ftp/tsg_ct/WG1_mm-cc-sm_ex-CN1/TSGC1_99_Tenerife/docs/C1-163737.zip" TargetMode="External" Id="Ra663d87be2084378" /><Relationship Type="http://schemas.openxmlformats.org/officeDocument/2006/relationships/hyperlink" Target="http://webapp.etsi.org/teldir/ListPersDetails.asp?PersId=53384" TargetMode="External" Id="Rdf54605f23cd4528" /><Relationship Type="http://schemas.openxmlformats.org/officeDocument/2006/relationships/hyperlink" Target="http://portal.3gpp.org/ngppapp/CreateTdoc.aspx?mode=view&amp;contributionId=714206" TargetMode="External" Id="R1c96f71abba54362" /><Relationship Type="http://schemas.openxmlformats.org/officeDocument/2006/relationships/hyperlink" Target="http://portal.3gpp.org/desktopmodules/Release/ReleaseDetails.aspx?releaseId=187" TargetMode="External" Id="R91547ab3f1134e96" /><Relationship Type="http://schemas.openxmlformats.org/officeDocument/2006/relationships/hyperlink" Target="http://portal.3gpp.org/desktopmodules/Specifications/SpecificationDetails.aspx?specificationId=2953" TargetMode="External" Id="R83f05b77dbcd4369" /><Relationship Type="http://schemas.openxmlformats.org/officeDocument/2006/relationships/hyperlink" Target="http://portal.3gpp.org/desktopmodules/WorkItem/WorkItemDetails.aspx?workitemId=690011" TargetMode="External" Id="R8e950549e4b141c3" /><Relationship Type="http://schemas.openxmlformats.org/officeDocument/2006/relationships/hyperlink" Target="http://www.3gpp.org/ftp/tsg_ct/WG1_mm-cc-sm_ex-CN1/TSGC1_99_Tenerife/docs/C1-163738.zip" TargetMode="External" Id="Rbdc22e00da3a4b72" /><Relationship Type="http://schemas.openxmlformats.org/officeDocument/2006/relationships/hyperlink" Target="http://webapp.etsi.org/teldir/ListPersDetails.asp?PersId=53384" TargetMode="External" Id="Rb233443538ed4de7" /><Relationship Type="http://schemas.openxmlformats.org/officeDocument/2006/relationships/hyperlink" Target="http://portal.3gpp.org/ngppapp/CreateTdoc.aspx?mode=view&amp;contributionId=714207" TargetMode="External" Id="Rf924c51ab1a94e0c" /><Relationship Type="http://schemas.openxmlformats.org/officeDocument/2006/relationships/hyperlink" Target="http://portal.3gpp.org/desktopmodules/Release/ReleaseDetails.aspx?releaseId=187" TargetMode="External" Id="R88517f4510434d9c" /><Relationship Type="http://schemas.openxmlformats.org/officeDocument/2006/relationships/hyperlink" Target="http://portal.3gpp.org/desktopmodules/Specifications/SpecificationDetails.aspx?specificationId=2953" TargetMode="External" Id="R500968c554ad420c" /><Relationship Type="http://schemas.openxmlformats.org/officeDocument/2006/relationships/hyperlink" Target="http://portal.3gpp.org/desktopmodules/WorkItem/WorkItemDetails.aspx?workitemId=690011" TargetMode="External" Id="Rcb59b95227e24b73" /><Relationship Type="http://schemas.openxmlformats.org/officeDocument/2006/relationships/hyperlink" Target="http://www.3gpp.org/ftp/tsg_ct/WG1_mm-cc-sm_ex-CN1/TSGC1_99_Tenerife/docs/C1-163739.zip" TargetMode="External" Id="R35981025cdde4806" /><Relationship Type="http://schemas.openxmlformats.org/officeDocument/2006/relationships/hyperlink" Target="http://webapp.etsi.org/teldir/ListPersDetails.asp?PersId=53384" TargetMode="External" Id="Rc47a14ab7f7a43dc" /><Relationship Type="http://schemas.openxmlformats.org/officeDocument/2006/relationships/hyperlink" Target="http://portal.3gpp.org/ngppapp/CreateTdoc.aspx?mode=view&amp;contributionId=714208" TargetMode="External" Id="R4fae8799a89d4d8f" /><Relationship Type="http://schemas.openxmlformats.org/officeDocument/2006/relationships/hyperlink" Target="http://portal.3gpp.org/desktopmodules/Release/ReleaseDetails.aspx?releaseId=187" TargetMode="External" Id="Rf440248d4c964686" /><Relationship Type="http://schemas.openxmlformats.org/officeDocument/2006/relationships/hyperlink" Target="http://portal.3gpp.org/desktopmodules/Specifications/SpecificationDetails.aspx?specificationId=2953" TargetMode="External" Id="R80b4124814264a78" /><Relationship Type="http://schemas.openxmlformats.org/officeDocument/2006/relationships/hyperlink" Target="http://portal.3gpp.org/desktopmodules/WorkItem/WorkItemDetails.aspx?workitemId=690011" TargetMode="External" Id="R03db8e91f76c492c" /><Relationship Type="http://schemas.openxmlformats.org/officeDocument/2006/relationships/hyperlink" Target="http://www.3gpp.org/ftp/tsg_ct/WG1_mm-cc-sm_ex-CN1/TSGC1_99_Tenerife/docs/C1-163740.zip" TargetMode="External" Id="Reaf35348ed87455d" /><Relationship Type="http://schemas.openxmlformats.org/officeDocument/2006/relationships/hyperlink" Target="http://webapp.etsi.org/teldir/ListPersDetails.asp?PersId=53384" TargetMode="External" Id="Rf5f20352bf064962" /><Relationship Type="http://schemas.openxmlformats.org/officeDocument/2006/relationships/hyperlink" Target="http://portal.3gpp.org/ngppapp/CreateTdoc.aspx?mode=view&amp;contributionId=716458" TargetMode="External" Id="Rb58636688a2f4d3a" /><Relationship Type="http://schemas.openxmlformats.org/officeDocument/2006/relationships/hyperlink" Target="http://portal.3gpp.org/ngppapp/CreateTdoc.aspx?mode=view&amp;contributionId=718095" TargetMode="External" Id="Rfc68615906994695" /><Relationship Type="http://schemas.openxmlformats.org/officeDocument/2006/relationships/hyperlink" Target="http://portal.3gpp.org/desktopmodules/Release/ReleaseDetails.aspx?releaseId=187" TargetMode="External" Id="R2daa424cb2cf4037" /><Relationship Type="http://schemas.openxmlformats.org/officeDocument/2006/relationships/hyperlink" Target="http://portal.3gpp.org/desktopmodules/Specifications/SpecificationDetails.aspx?specificationId=2953" TargetMode="External" Id="R118bf0dc462e4630" /><Relationship Type="http://schemas.openxmlformats.org/officeDocument/2006/relationships/hyperlink" Target="http://portal.3gpp.org/desktopmodules/WorkItem/WorkItemDetails.aspx?workitemId=690011" TargetMode="External" Id="Rdbf7c62fa73d46c8" /><Relationship Type="http://schemas.openxmlformats.org/officeDocument/2006/relationships/hyperlink" Target="http://www.3gpp.org/ftp/tsg_ct/WG1_mm-cc-sm_ex-CN1/TSGC1_99_Tenerife/docs/C1-163741.zip" TargetMode="External" Id="Rab30d877adac4abe" /><Relationship Type="http://schemas.openxmlformats.org/officeDocument/2006/relationships/hyperlink" Target="http://webapp.etsi.org/teldir/ListPersDetails.asp?PersId=53384" TargetMode="External" Id="R1a5c7f32f4b74fbe" /><Relationship Type="http://schemas.openxmlformats.org/officeDocument/2006/relationships/hyperlink" Target="http://portal.3gpp.org/ngppapp/CreateTdoc.aspx?mode=view&amp;contributionId=716469" TargetMode="External" Id="Rbc35922bbb8d454a" /><Relationship Type="http://schemas.openxmlformats.org/officeDocument/2006/relationships/hyperlink" Target="http://portal.3gpp.org/desktopmodules/Release/ReleaseDetails.aspx?releaseId=187" TargetMode="External" Id="R80484028c9444dc1" /><Relationship Type="http://schemas.openxmlformats.org/officeDocument/2006/relationships/hyperlink" Target="http://portal.3gpp.org/desktopmodules/Specifications/SpecificationDetails.aspx?specificationId=2954" TargetMode="External" Id="Rbf6230ed02ed45aa" /><Relationship Type="http://schemas.openxmlformats.org/officeDocument/2006/relationships/hyperlink" Target="http://portal.3gpp.org/desktopmodules/WorkItem/WorkItemDetails.aspx?workitemId=690011" TargetMode="External" Id="Re32a8e099f8d43d4" /><Relationship Type="http://schemas.openxmlformats.org/officeDocument/2006/relationships/hyperlink" Target="http://www.3gpp.org/ftp/tsg_ct/WG1_mm-cc-sm_ex-CN1/TSGC1_99_Tenerife/docs/C1-163742.zip" TargetMode="External" Id="Rc1aef36b62154f15" /><Relationship Type="http://schemas.openxmlformats.org/officeDocument/2006/relationships/hyperlink" Target="http://webapp.etsi.org/teldir/ListPersDetails.asp?PersId=53384" TargetMode="External" Id="Rf969c68e44d6497c" /><Relationship Type="http://schemas.openxmlformats.org/officeDocument/2006/relationships/hyperlink" Target="http://portal.3gpp.org/ngppapp/CreateTdoc.aspx?mode=view&amp;contributionId=716470" TargetMode="External" Id="Re1addb5cf47440fc" /><Relationship Type="http://schemas.openxmlformats.org/officeDocument/2006/relationships/hyperlink" Target="http://portal.3gpp.org/desktopmodules/Release/ReleaseDetails.aspx?releaseId=187" TargetMode="External" Id="R3ddd9f8778fe46ba" /><Relationship Type="http://schemas.openxmlformats.org/officeDocument/2006/relationships/hyperlink" Target="http://portal.3gpp.org/desktopmodules/Specifications/SpecificationDetails.aspx?specificationId=2954" TargetMode="External" Id="R053bc1c31a8248dc" /><Relationship Type="http://schemas.openxmlformats.org/officeDocument/2006/relationships/hyperlink" Target="http://portal.3gpp.org/desktopmodules/WorkItem/WorkItemDetails.aspx?workitemId=690011" TargetMode="External" Id="R91a011511a5649b2" /><Relationship Type="http://schemas.openxmlformats.org/officeDocument/2006/relationships/hyperlink" Target="http://www.3gpp.org/ftp/tsg_ct/WG1_mm-cc-sm_ex-CN1/TSGC1_99_Tenerife/docs/C1-163743.zip" TargetMode="External" Id="R3d5216fafa314727" /><Relationship Type="http://schemas.openxmlformats.org/officeDocument/2006/relationships/hyperlink" Target="http://webapp.etsi.org/teldir/ListPersDetails.asp?PersId=53384" TargetMode="External" Id="R09c8955aad774d6b" /><Relationship Type="http://schemas.openxmlformats.org/officeDocument/2006/relationships/hyperlink" Target="http://portal.3gpp.org/ngppapp/CreateTdoc.aspx?mode=view&amp;contributionId=714211" TargetMode="External" Id="Rad320ee8e6d34634" /><Relationship Type="http://schemas.openxmlformats.org/officeDocument/2006/relationships/hyperlink" Target="http://portal.3gpp.org/desktopmodules/Release/ReleaseDetails.aspx?releaseId=187" TargetMode="External" Id="R6fcc17983a994cd2" /><Relationship Type="http://schemas.openxmlformats.org/officeDocument/2006/relationships/hyperlink" Target="http://portal.3gpp.org/desktopmodules/Specifications/SpecificationDetails.aspx?specificationId=2953" TargetMode="External" Id="R1720eb41254547e5" /><Relationship Type="http://schemas.openxmlformats.org/officeDocument/2006/relationships/hyperlink" Target="http://portal.3gpp.org/desktopmodules/WorkItem/WorkItemDetails.aspx?workitemId=690011" TargetMode="External" Id="Rc523b506fbfb4733" /><Relationship Type="http://schemas.openxmlformats.org/officeDocument/2006/relationships/hyperlink" Target="http://www.3gpp.org/ftp/tsg_ct/WG1_mm-cc-sm_ex-CN1/TSGC1_99_Tenerife/docs/C1-163744.zip" TargetMode="External" Id="R931b2529847f46e2" /><Relationship Type="http://schemas.openxmlformats.org/officeDocument/2006/relationships/hyperlink" Target="http://webapp.etsi.org/teldir/ListPersDetails.asp?PersId=53384" TargetMode="External" Id="R8fd421468b514376" /><Relationship Type="http://schemas.openxmlformats.org/officeDocument/2006/relationships/hyperlink" Target="http://portal.3gpp.org/ngppapp/CreateTdoc.aspx?mode=view&amp;contributionId=714212" TargetMode="External" Id="Rb85f255aef384483" /><Relationship Type="http://schemas.openxmlformats.org/officeDocument/2006/relationships/hyperlink" Target="http://portal.3gpp.org/desktopmodules/Release/ReleaseDetails.aspx?releaseId=187" TargetMode="External" Id="Rd987038a3e5544b5" /><Relationship Type="http://schemas.openxmlformats.org/officeDocument/2006/relationships/hyperlink" Target="http://portal.3gpp.org/desktopmodules/Specifications/SpecificationDetails.aspx?specificationId=2953" TargetMode="External" Id="Ra97b2edd553f401d" /><Relationship Type="http://schemas.openxmlformats.org/officeDocument/2006/relationships/hyperlink" Target="http://portal.3gpp.org/desktopmodules/WorkItem/WorkItemDetails.aspx?workitemId=690011" TargetMode="External" Id="R1aea6b8e37f74ea0" /><Relationship Type="http://schemas.openxmlformats.org/officeDocument/2006/relationships/hyperlink" Target="http://www.3gpp.org/ftp/tsg_ct/WG1_mm-cc-sm_ex-CN1/TSGC1_99_Tenerife/docs/C1-163745.zip" TargetMode="External" Id="Rf827770e3f614af5" /><Relationship Type="http://schemas.openxmlformats.org/officeDocument/2006/relationships/hyperlink" Target="http://webapp.etsi.org/teldir/ListPersDetails.asp?PersId=53384" TargetMode="External" Id="R2023b0a5d523467c" /><Relationship Type="http://schemas.openxmlformats.org/officeDocument/2006/relationships/hyperlink" Target="http://portal.3gpp.org/ngppapp/CreateTdoc.aspx?mode=view&amp;contributionId=714289" TargetMode="External" Id="R72f7205015ca44db" /><Relationship Type="http://schemas.openxmlformats.org/officeDocument/2006/relationships/hyperlink" Target="http://portal.3gpp.org/ngppapp/CreateTdoc.aspx?mode=view&amp;contributionId=718133" TargetMode="External" Id="R49467ee2c71e4af5" /><Relationship Type="http://schemas.openxmlformats.org/officeDocument/2006/relationships/hyperlink" Target="http://portal.3gpp.org/desktopmodules/Release/ReleaseDetails.aspx?releaseId=187" TargetMode="External" Id="R5264b1ee87d64ef3" /><Relationship Type="http://schemas.openxmlformats.org/officeDocument/2006/relationships/hyperlink" Target="http://portal.3gpp.org/desktopmodules/Specifications/SpecificationDetails.aspx?specificationId=2953" TargetMode="External" Id="Rdebd0ecd36e94a60" /><Relationship Type="http://schemas.openxmlformats.org/officeDocument/2006/relationships/hyperlink" Target="http://portal.3gpp.org/desktopmodules/WorkItem/WorkItemDetails.aspx?workitemId=690011" TargetMode="External" Id="R218f579f4e68430a" /><Relationship Type="http://schemas.openxmlformats.org/officeDocument/2006/relationships/hyperlink" Target="http://www.3gpp.org/ftp/tsg_ct/WG1_mm-cc-sm_ex-CN1/TSGC1_99_Tenerife/docs/C1-163746.zip" TargetMode="External" Id="R5c53e5d363254c11" /><Relationship Type="http://schemas.openxmlformats.org/officeDocument/2006/relationships/hyperlink" Target="http://webapp.etsi.org/teldir/ListPersDetails.asp?PersId=53384" TargetMode="External" Id="R346fb20eeddb4ef2" /><Relationship Type="http://schemas.openxmlformats.org/officeDocument/2006/relationships/hyperlink" Target="http://portal.3gpp.org/ngppapp/CreateTdoc.aspx?mode=view&amp;contributionId=715245" TargetMode="External" Id="R90a3fb535e4748d3" /><Relationship Type="http://schemas.openxmlformats.org/officeDocument/2006/relationships/hyperlink" Target="http://portal.3gpp.org/ngppapp/CreateTdoc.aspx?mode=view&amp;contributionId=729046" TargetMode="External" Id="R879ad8ba17a44e39" /><Relationship Type="http://schemas.openxmlformats.org/officeDocument/2006/relationships/hyperlink" Target="http://portal.3gpp.org/desktopmodules/Release/ReleaseDetails.aspx?releaseId=187" TargetMode="External" Id="Rc7ca568d10284053" /><Relationship Type="http://schemas.openxmlformats.org/officeDocument/2006/relationships/hyperlink" Target="http://portal.3gpp.org/desktopmodules/Specifications/SpecificationDetails.aspx?specificationId=2953" TargetMode="External" Id="R8c376cff8ba04c16" /><Relationship Type="http://schemas.openxmlformats.org/officeDocument/2006/relationships/hyperlink" Target="http://portal.3gpp.org/desktopmodules/WorkItem/WorkItemDetails.aspx?workitemId=690011" TargetMode="External" Id="R2a7b58d4d9ee4d15" /><Relationship Type="http://schemas.openxmlformats.org/officeDocument/2006/relationships/hyperlink" Target="http://www.3gpp.org/ftp/tsg_ct/WG1_mm-cc-sm_ex-CN1/TSGC1_99_Tenerife/docs/C1-163747.zip" TargetMode="External" Id="Rd75e72e98dec49bc" /><Relationship Type="http://schemas.openxmlformats.org/officeDocument/2006/relationships/hyperlink" Target="http://webapp.etsi.org/teldir/ListPersDetails.asp?PersId=53384" TargetMode="External" Id="R16a3e9f79ff948aa" /><Relationship Type="http://schemas.openxmlformats.org/officeDocument/2006/relationships/hyperlink" Target="http://portal.3gpp.org/ngppapp/CreateTdoc.aspx?mode=view&amp;contributionId=715456" TargetMode="External" Id="R957367eddd694485" /><Relationship Type="http://schemas.openxmlformats.org/officeDocument/2006/relationships/hyperlink" Target="http://portal.3gpp.org/ngppapp/CreateTdoc.aspx?mode=view&amp;contributionId=718119" TargetMode="External" Id="Ra3e5cac54d3f4dfc" /><Relationship Type="http://schemas.openxmlformats.org/officeDocument/2006/relationships/hyperlink" Target="http://portal.3gpp.org/desktopmodules/Release/ReleaseDetails.aspx?releaseId=187" TargetMode="External" Id="R5ef8eafd914343d2" /><Relationship Type="http://schemas.openxmlformats.org/officeDocument/2006/relationships/hyperlink" Target="http://portal.3gpp.org/desktopmodules/Specifications/SpecificationDetails.aspx?specificationId=2953" TargetMode="External" Id="Rdf1b2f8a40d44a3d" /><Relationship Type="http://schemas.openxmlformats.org/officeDocument/2006/relationships/hyperlink" Target="http://portal.3gpp.org/desktopmodules/WorkItem/WorkItemDetails.aspx?workitemId=690011" TargetMode="External" Id="R30401c769f14404e" /><Relationship Type="http://schemas.openxmlformats.org/officeDocument/2006/relationships/hyperlink" Target="http://www.3gpp.org/ftp/tsg_ct/WG1_mm-cc-sm_ex-CN1/TSGC1_99_Tenerife/docs/C1-163748.zip" TargetMode="External" Id="Rd6c210ba185241ea" /><Relationship Type="http://schemas.openxmlformats.org/officeDocument/2006/relationships/hyperlink" Target="http://webapp.etsi.org/teldir/ListPersDetails.asp?PersId=53384" TargetMode="External" Id="R0857de0c0f814df7" /><Relationship Type="http://schemas.openxmlformats.org/officeDocument/2006/relationships/hyperlink" Target="http://portal.3gpp.org/ngppapp/CreateTdoc.aspx?mode=view&amp;contributionId=715629" TargetMode="External" Id="R4c1f56a5f942478c" /><Relationship Type="http://schemas.openxmlformats.org/officeDocument/2006/relationships/hyperlink" Target="http://portal.3gpp.org/desktopmodules/Release/ReleaseDetails.aspx?releaseId=187" TargetMode="External" Id="Rd91607490353410b" /><Relationship Type="http://schemas.openxmlformats.org/officeDocument/2006/relationships/hyperlink" Target="http://portal.3gpp.org/desktopmodules/Specifications/SpecificationDetails.aspx?specificationId=2953" TargetMode="External" Id="Rd888efa2b27c41ea" /><Relationship Type="http://schemas.openxmlformats.org/officeDocument/2006/relationships/hyperlink" Target="http://portal.3gpp.org/desktopmodules/WorkItem/WorkItemDetails.aspx?workitemId=690011" TargetMode="External" Id="R40f1086bea8f4da0" /><Relationship Type="http://schemas.openxmlformats.org/officeDocument/2006/relationships/hyperlink" Target="http://www.3gpp.org/ftp/tsg_ct/WG1_mm-cc-sm_ex-CN1/TSGC1_99_Tenerife/docs/C1-163749.zip" TargetMode="External" Id="Rdb93765e9baf46ab" /><Relationship Type="http://schemas.openxmlformats.org/officeDocument/2006/relationships/hyperlink" Target="http://webapp.etsi.org/teldir/ListPersDetails.asp?PersId=53384" TargetMode="External" Id="R5e48a584707a4dc0" /><Relationship Type="http://schemas.openxmlformats.org/officeDocument/2006/relationships/hyperlink" Target="http://portal.3gpp.org/ngppapp/CreateTdoc.aspx?mode=view&amp;contributionId=715630" TargetMode="External" Id="Ra2ccb058fc5d44c3" /><Relationship Type="http://schemas.openxmlformats.org/officeDocument/2006/relationships/hyperlink" Target="http://portal.3gpp.org/desktopmodules/Release/ReleaseDetails.aspx?releaseId=187" TargetMode="External" Id="R72ad41f0765e4fcc" /><Relationship Type="http://schemas.openxmlformats.org/officeDocument/2006/relationships/hyperlink" Target="http://portal.3gpp.org/desktopmodules/Specifications/SpecificationDetails.aspx?specificationId=2953" TargetMode="External" Id="R2313d22efec04da8" /><Relationship Type="http://schemas.openxmlformats.org/officeDocument/2006/relationships/hyperlink" Target="http://portal.3gpp.org/desktopmodules/WorkItem/WorkItemDetails.aspx?workitemId=690011" TargetMode="External" Id="Rdb53ef40d5154470" /><Relationship Type="http://schemas.openxmlformats.org/officeDocument/2006/relationships/hyperlink" Target="http://www.3gpp.org/ftp/tsg_ct/WG1_mm-cc-sm_ex-CN1/TSGC1_99_Tenerife/docs/C1-163750.zip" TargetMode="External" Id="Rccc9dbdd4cb64b18" /><Relationship Type="http://schemas.openxmlformats.org/officeDocument/2006/relationships/hyperlink" Target="http://webapp.etsi.org/teldir/ListPersDetails.asp?PersId=53384" TargetMode="External" Id="R8c3e013630d84528" /><Relationship Type="http://schemas.openxmlformats.org/officeDocument/2006/relationships/hyperlink" Target="http://portal.3gpp.org/ngppapp/CreateTdoc.aspx?mode=view&amp;contributionId=715574" TargetMode="External" Id="Ra6113c05e6284a6b" /><Relationship Type="http://schemas.openxmlformats.org/officeDocument/2006/relationships/hyperlink" Target="http://portal.3gpp.org/desktopmodules/Release/ReleaseDetails.aspx?releaseId=187" TargetMode="External" Id="R3d2325345b4246d7" /><Relationship Type="http://schemas.openxmlformats.org/officeDocument/2006/relationships/hyperlink" Target="http://portal.3gpp.org/desktopmodules/Specifications/SpecificationDetails.aspx?specificationId=1055" TargetMode="External" Id="R2c777678844843be" /><Relationship Type="http://schemas.openxmlformats.org/officeDocument/2006/relationships/hyperlink" Target="http://portal.3gpp.org/desktopmodules/WorkItem/WorkItemDetails.aspx?workitemId=660019" TargetMode="External" Id="R7f1217b0e16442f2" /><Relationship Type="http://schemas.openxmlformats.org/officeDocument/2006/relationships/hyperlink" Target="http://www.3gpp.org/ftp/tsg_ct/WG1_mm-cc-sm_ex-CN1/TSGC1_99_Tenerife/docs/C1-163751.zip" TargetMode="External" Id="Rf4c404a326ab41eb" /><Relationship Type="http://schemas.openxmlformats.org/officeDocument/2006/relationships/hyperlink" Target="http://webapp.etsi.org/teldir/ListPersDetails.asp?PersId=53384" TargetMode="External" Id="Re48cffbb559b4289" /><Relationship Type="http://schemas.openxmlformats.org/officeDocument/2006/relationships/hyperlink" Target="http://portal.3gpp.org/ngppapp/CreateTdoc.aspx?mode=view&amp;contributionId=715575" TargetMode="External" Id="R92f815f2ab3d43dc" /><Relationship Type="http://schemas.openxmlformats.org/officeDocument/2006/relationships/hyperlink" Target="http://portal.3gpp.org/desktopmodules/Release/ReleaseDetails.aspx?releaseId=189" TargetMode="External" Id="Rbc4d6f6a926c4028" /><Relationship Type="http://schemas.openxmlformats.org/officeDocument/2006/relationships/hyperlink" Target="http://portal.3gpp.org/desktopmodules/Specifications/SpecificationDetails.aspx?specificationId=1055" TargetMode="External" Id="R5e3e63cd9901436f" /><Relationship Type="http://schemas.openxmlformats.org/officeDocument/2006/relationships/hyperlink" Target="http://portal.3gpp.org/desktopmodules/WorkItem/WorkItemDetails.aspx?workitemId=660019" TargetMode="External" Id="Rc20762e6ff504566" /><Relationship Type="http://schemas.openxmlformats.org/officeDocument/2006/relationships/hyperlink" Target="http://www.3gpp.org/ftp/tsg_ct/WG1_mm-cc-sm_ex-CN1/TSGC1_99_Tenerife/docs/C1-163752.zip" TargetMode="External" Id="R823567a71a4c4942" /><Relationship Type="http://schemas.openxmlformats.org/officeDocument/2006/relationships/hyperlink" Target="http://webapp.etsi.org/teldir/ListPersDetails.asp?PersId=53384" TargetMode="External" Id="R42606d9da8444bc9" /><Relationship Type="http://schemas.openxmlformats.org/officeDocument/2006/relationships/hyperlink" Target="http://portal.3gpp.org/ngppapp/CreateTdoc.aspx?mode=view&amp;contributionId=714143" TargetMode="External" Id="Rf23eaddb884c4df1" /><Relationship Type="http://schemas.openxmlformats.org/officeDocument/2006/relationships/hyperlink" Target="http://portal.3gpp.org/desktopmodules/Release/ReleaseDetails.aspx?releaseId=182" TargetMode="External" Id="R9c486ebbe32e4679" /><Relationship Type="http://schemas.openxmlformats.org/officeDocument/2006/relationships/hyperlink" Target="http://portal.3gpp.org/desktopmodules/Specifications/SpecificationDetails.aspx?specificationId=1069" TargetMode="External" Id="R3e24dabb5c8f47d0" /><Relationship Type="http://schemas.openxmlformats.org/officeDocument/2006/relationships/hyperlink" Target="http://portal.3gpp.org/desktopmodules/WorkItem/WorkItemDetails.aspx?workitemId=370025" TargetMode="External" Id="Rd1b483e71b144e3c" /><Relationship Type="http://schemas.openxmlformats.org/officeDocument/2006/relationships/hyperlink" Target="http://www.3gpp.org/ftp/tsg_ct/WG1_mm-cc-sm_ex-CN1/TSGC1_99_Tenerife/docs/C1-163753.zip" TargetMode="External" Id="Re1ee590bbd7a4486" /><Relationship Type="http://schemas.openxmlformats.org/officeDocument/2006/relationships/hyperlink" Target="http://webapp.etsi.org/teldir/ListPersDetails.asp?PersId=53384" TargetMode="External" Id="R96e9183a76e94628" /><Relationship Type="http://schemas.openxmlformats.org/officeDocument/2006/relationships/hyperlink" Target="http://portal.3gpp.org/ngppapp/CreateTdoc.aspx?mode=view&amp;contributionId=714144" TargetMode="External" Id="R48e3f756025d4b3b" /><Relationship Type="http://schemas.openxmlformats.org/officeDocument/2006/relationships/hyperlink" Target="http://portal.3gpp.org/desktopmodules/Release/ReleaseDetails.aspx?releaseId=183" TargetMode="External" Id="R51c93a784f8c4c45" /><Relationship Type="http://schemas.openxmlformats.org/officeDocument/2006/relationships/hyperlink" Target="http://portal.3gpp.org/desktopmodules/Specifications/SpecificationDetails.aspx?specificationId=1069" TargetMode="External" Id="R8428d6746929434a" /><Relationship Type="http://schemas.openxmlformats.org/officeDocument/2006/relationships/hyperlink" Target="http://portal.3gpp.org/desktopmodules/WorkItem/WorkItemDetails.aspx?workitemId=370025" TargetMode="External" Id="Rf0ebd31a976d4896" /><Relationship Type="http://schemas.openxmlformats.org/officeDocument/2006/relationships/hyperlink" Target="http://www.3gpp.org/ftp/tsg_ct/WG1_mm-cc-sm_ex-CN1/TSGC1_99_Tenerife/docs/C1-163754.zip" TargetMode="External" Id="Rc1d58787d8c2411b" /><Relationship Type="http://schemas.openxmlformats.org/officeDocument/2006/relationships/hyperlink" Target="http://webapp.etsi.org/teldir/ListPersDetails.asp?PersId=53384" TargetMode="External" Id="R7cff5750d12b42c4" /><Relationship Type="http://schemas.openxmlformats.org/officeDocument/2006/relationships/hyperlink" Target="http://portal.3gpp.org/ngppapp/CreateTdoc.aspx?mode=view&amp;contributionId=714145" TargetMode="External" Id="Re48a1134f7f74631" /><Relationship Type="http://schemas.openxmlformats.org/officeDocument/2006/relationships/hyperlink" Target="http://portal.3gpp.org/desktopmodules/Release/ReleaseDetails.aspx?releaseId=184" TargetMode="External" Id="Rbc6dca77bbe440a1" /><Relationship Type="http://schemas.openxmlformats.org/officeDocument/2006/relationships/hyperlink" Target="http://portal.3gpp.org/desktopmodules/Specifications/SpecificationDetails.aspx?specificationId=1069" TargetMode="External" Id="R196b26aeb1cc4761" /><Relationship Type="http://schemas.openxmlformats.org/officeDocument/2006/relationships/hyperlink" Target="http://portal.3gpp.org/desktopmodules/WorkItem/WorkItemDetails.aspx?workitemId=370025" TargetMode="External" Id="Rafcaf033ac6742c0" /><Relationship Type="http://schemas.openxmlformats.org/officeDocument/2006/relationships/hyperlink" Target="http://www.3gpp.org/ftp/tsg_ct/WG1_mm-cc-sm_ex-CN1/TSGC1_99_Tenerife/docs/C1-163755.zip" TargetMode="External" Id="Rcf96ab14a9f748de" /><Relationship Type="http://schemas.openxmlformats.org/officeDocument/2006/relationships/hyperlink" Target="http://webapp.etsi.org/teldir/ListPersDetails.asp?PersId=53384" TargetMode="External" Id="Rf2d9b296d7794a1a" /><Relationship Type="http://schemas.openxmlformats.org/officeDocument/2006/relationships/hyperlink" Target="http://portal.3gpp.org/ngppapp/CreateTdoc.aspx?mode=view&amp;contributionId=714146" TargetMode="External" Id="R0280fd445f5d4add" /><Relationship Type="http://schemas.openxmlformats.org/officeDocument/2006/relationships/hyperlink" Target="http://portal.3gpp.org/desktopmodules/Release/ReleaseDetails.aspx?releaseId=185" TargetMode="External" Id="R9f8dbc7613fb4f79" /><Relationship Type="http://schemas.openxmlformats.org/officeDocument/2006/relationships/hyperlink" Target="http://portal.3gpp.org/desktopmodules/Specifications/SpecificationDetails.aspx?specificationId=1069" TargetMode="External" Id="Re320bcf306694428" /><Relationship Type="http://schemas.openxmlformats.org/officeDocument/2006/relationships/hyperlink" Target="http://portal.3gpp.org/desktopmodules/WorkItem/WorkItemDetails.aspx?workitemId=370025" TargetMode="External" Id="R6629299def494394" /><Relationship Type="http://schemas.openxmlformats.org/officeDocument/2006/relationships/hyperlink" Target="http://www.3gpp.org/ftp/tsg_ct/WG1_mm-cc-sm_ex-CN1/TSGC1_99_Tenerife/docs/C1-163756.zip" TargetMode="External" Id="R1ba8410de5f6444a" /><Relationship Type="http://schemas.openxmlformats.org/officeDocument/2006/relationships/hyperlink" Target="http://webapp.etsi.org/teldir/ListPersDetails.asp?PersId=53384" TargetMode="External" Id="R0e4e0737656b4c08" /><Relationship Type="http://schemas.openxmlformats.org/officeDocument/2006/relationships/hyperlink" Target="http://portal.3gpp.org/ngppapp/CreateTdoc.aspx?mode=view&amp;contributionId=714147" TargetMode="External" Id="Ra81fe5108e9f4313" /><Relationship Type="http://schemas.openxmlformats.org/officeDocument/2006/relationships/hyperlink" Target="http://portal.3gpp.org/desktopmodules/Release/ReleaseDetails.aspx?releaseId=186" TargetMode="External" Id="Rfb7d7ee1b1ed4a3a" /><Relationship Type="http://schemas.openxmlformats.org/officeDocument/2006/relationships/hyperlink" Target="http://portal.3gpp.org/desktopmodules/Specifications/SpecificationDetails.aspx?specificationId=1069" TargetMode="External" Id="Rc60320f4dce14905" /><Relationship Type="http://schemas.openxmlformats.org/officeDocument/2006/relationships/hyperlink" Target="http://portal.3gpp.org/desktopmodules/WorkItem/WorkItemDetails.aspx?workitemId=370025" TargetMode="External" Id="R155d201e6941486f" /><Relationship Type="http://schemas.openxmlformats.org/officeDocument/2006/relationships/hyperlink" Target="http://www.3gpp.org/ftp/tsg_ct/WG1_mm-cc-sm_ex-CN1/TSGC1_99_Tenerife/docs/C1-163757.zip" TargetMode="External" Id="R493caa68a3fc4563" /><Relationship Type="http://schemas.openxmlformats.org/officeDocument/2006/relationships/hyperlink" Target="http://webapp.etsi.org/teldir/ListPersDetails.asp?PersId=53384" TargetMode="External" Id="Rc12171525fa84247" /><Relationship Type="http://schemas.openxmlformats.org/officeDocument/2006/relationships/hyperlink" Target="http://portal.3gpp.org/ngppapp/CreateTdoc.aspx?mode=view&amp;contributionId=714148" TargetMode="External" Id="R9a6d3a614dc94bc3" /><Relationship Type="http://schemas.openxmlformats.org/officeDocument/2006/relationships/hyperlink" Target="http://portal.3gpp.org/desktopmodules/Release/ReleaseDetails.aspx?releaseId=187" TargetMode="External" Id="Ra72fcb8188a54a54" /><Relationship Type="http://schemas.openxmlformats.org/officeDocument/2006/relationships/hyperlink" Target="http://portal.3gpp.org/desktopmodules/Specifications/SpecificationDetails.aspx?specificationId=1069" TargetMode="External" Id="Rc3b7056399c04c51" /><Relationship Type="http://schemas.openxmlformats.org/officeDocument/2006/relationships/hyperlink" Target="http://portal.3gpp.org/desktopmodules/WorkItem/WorkItemDetails.aspx?workitemId=370025" TargetMode="External" Id="R997fcb7e5d6c400c" /><Relationship Type="http://schemas.openxmlformats.org/officeDocument/2006/relationships/hyperlink" Target="http://www.3gpp.org/ftp/tsg_ct/WG1_mm-cc-sm_ex-CN1/TSGC1_99_Tenerife/docs/C1-163758.zip" TargetMode="External" Id="Rf2f6ac9dc99a429c" /><Relationship Type="http://schemas.openxmlformats.org/officeDocument/2006/relationships/hyperlink" Target="http://webapp.etsi.org/teldir/ListPersDetails.asp?PersId=53384" TargetMode="External" Id="Rd488afab279e4950" /><Relationship Type="http://schemas.openxmlformats.org/officeDocument/2006/relationships/hyperlink" Target="http://portal.3gpp.org/ngppapp/CreateTdoc.aspx?mode=view&amp;contributionId=715371" TargetMode="External" Id="Rb0648def7baa478b" /><Relationship Type="http://schemas.openxmlformats.org/officeDocument/2006/relationships/hyperlink" Target="http://portal.3gpp.org/desktopmodules/Release/ReleaseDetails.aspx?releaseId=182" TargetMode="External" Id="Rba60d6dcf29648f7" /><Relationship Type="http://schemas.openxmlformats.org/officeDocument/2006/relationships/hyperlink" Target="http://portal.3gpp.org/desktopmodules/Specifications/SpecificationDetails.aspx?specificationId=1055" TargetMode="External" Id="R5a0f83a6431c4641" /><Relationship Type="http://schemas.openxmlformats.org/officeDocument/2006/relationships/hyperlink" Target="http://portal.3gpp.org/desktopmodules/WorkItem/WorkItemDetails.aspx?workitemId=360029" TargetMode="External" Id="R24aa7fef76474569" /><Relationship Type="http://schemas.openxmlformats.org/officeDocument/2006/relationships/hyperlink" Target="http://www.3gpp.org/ftp/tsg_ct/WG1_mm-cc-sm_ex-CN1/TSGC1_99_Tenerife/docs/C1-163759.zip" TargetMode="External" Id="R50f363c4f9344772" /><Relationship Type="http://schemas.openxmlformats.org/officeDocument/2006/relationships/hyperlink" Target="http://webapp.etsi.org/teldir/ListPersDetails.asp?PersId=53384" TargetMode="External" Id="R36f75f9f87604794" /><Relationship Type="http://schemas.openxmlformats.org/officeDocument/2006/relationships/hyperlink" Target="http://portal.3gpp.org/ngppapp/CreateTdoc.aspx?mode=view&amp;contributionId=715372" TargetMode="External" Id="R5268e2d8a1354b3b" /><Relationship Type="http://schemas.openxmlformats.org/officeDocument/2006/relationships/hyperlink" Target="http://portal.3gpp.org/desktopmodules/Release/ReleaseDetails.aspx?releaseId=183" TargetMode="External" Id="R22beba5c630e4d4a" /><Relationship Type="http://schemas.openxmlformats.org/officeDocument/2006/relationships/hyperlink" Target="http://portal.3gpp.org/desktopmodules/Specifications/SpecificationDetails.aspx?specificationId=1055" TargetMode="External" Id="R5cfca4db600a418d" /><Relationship Type="http://schemas.openxmlformats.org/officeDocument/2006/relationships/hyperlink" Target="http://portal.3gpp.org/desktopmodules/WorkItem/WorkItemDetails.aspx?workitemId=360029" TargetMode="External" Id="R649ed595088f4f9c" /><Relationship Type="http://schemas.openxmlformats.org/officeDocument/2006/relationships/hyperlink" Target="http://www.3gpp.org/ftp/tsg_ct/WG1_mm-cc-sm_ex-CN1/TSGC1_99_Tenerife/docs/C1-163760.zip" TargetMode="External" Id="R58b7f83fa3f04c8d" /><Relationship Type="http://schemas.openxmlformats.org/officeDocument/2006/relationships/hyperlink" Target="http://webapp.etsi.org/teldir/ListPersDetails.asp?PersId=53384" TargetMode="External" Id="R2b40676c864b4459" /><Relationship Type="http://schemas.openxmlformats.org/officeDocument/2006/relationships/hyperlink" Target="http://portal.3gpp.org/ngppapp/CreateTdoc.aspx?mode=view&amp;contributionId=715373" TargetMode="External" Id="Rb1248eb207cd4632" /><Relationship Type="http://schemas.openxmlformats.org/officeDocument/2006/relationships/hyperlink" Target="http://portal.3gpp.org/desktopmodules/Release/ReleaseDetails.aspx?releaseId=184" TargetMode="External" Id="R6ef965793ae746df" /><Relationship Type="http://schemas.openxmlformats.org/officeDocument/2006/relationships/hyperlink" Target="http://portal.3gpp.org/desktopmodules/Specifications/SpecificationDetails.aspx?specificationId=1055" TargetMode="External" Id="R58bd1e3cd01345f9" /><Relationship Type="http://schemas.openxmlformats.org/officeDocument/2006/relationships/hyperlink" Target="http://portal.3gpp.org/desktopmodules/WorkItem/WorkItemDetails.aspx?workitemId=360029" TargetMode="External" Id="Ra726b12a5f424bce" /><Relationship Type="http://schemas.openxmlformats.org/officeDocument/2006/relationships/hyperlink" Target="http://www.3gpp.org/ftp/tsg_ct/WG1_mm-cc-sm_ex-CN1/TSGC1_99_Tenerife/docs/C1-163761.zip" TargetMode="External" Id="Re6ba31928a60487a" /><Relationship Type="http://schemas.openxmlformats.org/officeDocument/2006/relationships/hyperlink" Target="http://webapp.etsi.org/teldir/ListPersDetails.asp?PersId=53384" TargetMode="External" Id="R8f8615c442bc4f71" /><Relationship Type="http://schemas.openxmlformats.org/officeDocument/2006/relationships/hyperlink" Target="http://portal.3gpp.org/ngppapp/CreateTdoc.aspx?mode=view&amp;contributionId=715374" TargetMode="External" Id="Ra3806896cd2b446d" /><Relationship Type="http://schemas.openxmlformats.org/officeDocument/2006/relationships/hyperlink" Target="http://portal.3gpp.org/desktopmodules/Release/ReleaseDetails.aspx?releaseId=185" TargetMode="External" Id="R79047951bd0745de" /><Relationship Type="http://schemas.openxmlformats.org/officeDocument/2006/relationships/hyperlink" Target="http://portal.3gpp.org/desktopmodules/Specifications/SpecificationDetails.aspx?specificationId=1055" TargetMode="External" Id="Rdcf260cfc9c4465d" /><Relationship Type="http://schemas.openxmlformats.org/officeDocument/2006/relationships/hyperlink" Target="http://portal.3gpp.org/desktopmodules/WorkItem/WorkItemDetails.aspx?workitemId=360029" TargetMode="External" Id="Rbb2a94fdc4734c3a" /><Relationship Type="http://schemas.openxmlformats.org/officeDocument/2006/relationships/hyperlink" Target="http://www.3gpp.org/ftp/tsg_ct/WG1_mm-cc-sm_ex-CN1/TSGC1_99_Tenerife/docs/C1-163762.zip" TargetMode="External" Id="Rcec66135a197400d" /><Relationship Type="http://schemas.openxmlformats.org/officeDocument/2006/relationships/hyperlink" Target="http://webapp.etsi.org/teldir/ListPersDetails.asp?PersId=53384" TargetMode="External" Id="Reefe50d649e04c95" /><Relationship Type="http://schemas.openxmlformats.org/officeDocument/2006/relationships/hyperlink" Target="http://portal.3gpp.org/ngppapp/CreateTdoc.aspx?mode=view&amp;contributionId=715376" TargetMode="External" Id="R935798c6b4e84c8b" /><Relationship Type="http://schemas.openxmlformats.org/officeDocument/2006/relationships/hyperlink" Target="http://portal.3gpp.org/desktopmodules/Release/ReleaseDetails.aspx?releaseId=186" TargetMode="External" Id="R52b57be02805486a" /><Relationship Type="http://schemas.openxmlformats.org/officeDocument/2006/relationships/hyperlink" Target="http://portal.3gpp.org/desktopmodules/Specifications/SpecificationDetails.aspx?specificationId=1055" TargetMode="External" Id="R0b8e767cc8cf4d0c" /><Relationship Type="http://schemas.openxmlformats.org/officeDocument/2006/relationships/hyperlink" Target="http://portal.3gpp.org/desktopmodules/WorkItem/WorkItemDetails.aspx?workitemId=360029" TargetMode="External" Id="R863c28c7658a4ec4" /><Relationship Type="http://schemas.openxmlformats.org/officeDocument/2006/relationships/hyperlink" Target="http://www.3gpp.org/ftp/tsg_ct/WG1_mm-cc-sm_ex-CN1/TSGC1_99_Tenerife/docs/C1-163763.zip" TargetMode="External" Id="Rd9eee773e3ad4bf3" /><Relationship Type="http://schemas.openxmlformats.org/officeDocument/2006/relationships/hyperlink" Target="http://webapp.etsi.org/teldir/ListPersDetails.asp?PersId=53384" TargetMode="External" Id="Ra70f604566904c98" /><Relationship Type="http://schemas.openxmlformats.org/officeDocument/2006/relationships/hyperlink" Target="http://portal.3gpp.org/ngppapp/CreateTdoc.aspx?mode=view&amp;contributionId=715377" TargetMode="External" Id="R1aba8acb3b504557" /><Relationship Type="http://schemas.openxmlformats.org/officeDocument/2006/relationships/hyperlink" Target="http://portal.3gpp.org/desktopmodules/Release/ReleaseDetails.aspx?releaseId=187" TargetMode="External" Id="R827e6119f5384779" /><Relationship Type="http://schemas.openxmlformats.org/officeDocument/2006/relationships/hyperlink" Target="http://portal.3gpp.org/desktopmodules/Specifications/SpecificationDetails.aspx?specificationId=1055" TargetMode="External" Id="R716660119b424b17" /><Relationship Type="http://schemas.openxmlformats.org/officeDocument/2006/relationships/hyperlink" Target="http://portal.3gpp.org/desktopmodules/WorkItem/WorkItemDetails.aspx?workitemId=360029" TargetMode="External" Id="R92b8a0033b8f4852" /><Relationship Type="http://schemas.openxmlformats.org/officeDocument/2006/relationships/hyperlink" Target="http://www.3gpp.org/ftp/tsg_ct/WG1_mm-cc-sm_ex-CN1/TSGC1_99_Tenerife/docs/C1-163764.zip" TargetMode="External" Id="Rc60a822e1bec4adc" /><Relationship Type="http://schemas.openxmlformats.org/officeDocument/2006/relationships/hyperlink" Target="http://webapp.etsi.org/teldir/ListPersDetails.asp?PersId=53384" TargetMode="External" Id="R6c3c73c836a24f44" /><Relationship Type="http://schemas.openxmlformats.org/officeDocument/2006/relationships/hyperlink" Target="http://portal.3gpp.org/ngppapp/CreateTdoc.aspx?mode=view&amp;contributionId=715378" TargetMode="External" Id="R167451a2c7fe453f" /><Relationship Type="http://schemas.openxmlformats.org/officeDocument/2006/relationships/hyperlink" Target="http://portal.3gpp.org/desktopmodules/Release/ReleaseDetails.aspx?releaseId=189" TargetMode="External" Id="Rc19ae3d4f2994ea1" /><Relationship Type="http://schemas.openxmlformats.org/officeDocument/2006/relationships/hyperlink" Target="http://portal.3gpp.org/desktopmodules/Specifications/SpecificationDetails.aspx?specificationId=1055" TargetMode="External" Id="Rf090f0ef50cf40d4" /><Relationship Type="http://schemas.openxmlformats.org/officeDocument/2006/relationships/hyperlink" Target="http://portal.3gpp.org/desktopmodules/WorkItem/WorkItemDetails.aspx?workitemId=360029" TargetMode="External" Id="R5505faaab9424ca6" /><Relationship Type="http://schemas.openxmlformats.org/officeDocument/2006/relationships/hyperlink" Target="http://www.3gpp.org/ftp/tsg_ct/WG1_mm-cc-sm_ex-CN1/TSGC1_99_Tenerife/docs/C1-163765.zip" TargetMode="External" Id="R106d0dc1959e43e5" /><Relationship Type="http://schemas.openxmlformats.org/officeDocument/2006/relationships/hyperlink" Target="http://webapp.etsi.org/teldir/ListPersDetails.asp?PersId=53384" TargetMode="External" Id="R1a441de637614e05" /><Relationship Type="http://schemas.openxmlformats.org/officeDocument/2006/relationships/hyperlink" Target="http://portal.3gpp.org/ngppapp/CreateTdoc.aspx?mode=view&amp;contributionId=716312" TargetMode="External" Id="R4e4aa26e21704662" /><Relationship Type="http://schemas.openxmlformats.org/officeDocument/2006/relationships/hyperlink" Target="http://portal.3gpp.org/desktopmodules/Release/ReleaseDetails.aspx?releaseId=182" TargetMode="External" Id="R9783a8f2264345ba" /><Relationship Type="http://schemas.openxmlformats.org/officeDocument/2006/relationships/hyperlink" Target="http://portal.3gpp.org/desktopmodules/Specifications/SpecificationDetails.aspx?specificationId=1055" TargetMode="External" Id="R721002ae0ac749b3" /><Relationship Type="http://schemas.openxmlformats.org/officeDocument/2006/relationships/hyperlink" Target="http://portal.3gpp.org/desktopmodules/WorkItem/WorkItemDetails.aspx?workitemId=360029" TargetMode="External" Id="Rb02cd7ae9034407e" /><Relationship Type="http://schemas.openxmlformats.org/officeDocument/2006/relationships/hyperlink" Target="http://www.3gpp.org/ftp/tsg_ct/WG1_mm-cc-sm_ex-CN1/TSGC1_99_Tenerife/docs/C1-163766.zip" TargetMode="External" Id="Rd2b46677f7fe45ca" /><Relationship Type="http://schemas.openxmlformats.org/officeDocument/2006/relationships/hyperlink" Target="http://webapp.etsi.org/teldir/ListPersDetails.asp?PersId=53384" TargetMode="External" Id="R0333323e3c704e09" /><Relationship Type="http://schemas.openxmlformats.org/officeDocument/2006/relationships/hyperlink" Target="http://portal.3gpp.org/ngppapp/CreateTdoc.aspx?mode=view&amp;contributionId=716313" TargetMode="External" Id="R60bf897d92964477" /><Relationship Type="http://schemas.openxmlformats.org/officeDocument/2006/relationships/hyperlink" Target="http://portal.3gpp.org/desktopmodules/Release/ReleaseDetails.aspx?releaseId=183" TargetMode="External" Id="R5c8d9813430840a1" /><Relationship Type="http://schemas.openxmlformats.org/officeDocument/2006/relationships/hyperlink" Target="http://portal.3gpp.org/desktopmodules/Specifications/SpecificationDetails.aspx?specificationId=1055" TargetMode="External" Id="Ra95acf7a0cb94d8d" /><Relationship Type="http://schemas.openxmlformats.org/officeDocument/2006/relationships/hyperlink" Target="http://portal.3gpp.org/desktopmodules/WorkItem/WorkItemDetails.aspx?workitemId=360029" TargetMode="External" Id="R4a4371f3c09346fb" /><Relationship Type="http://schemas.openxmlformats.org/officeDocument/2006/relationships/hyperlink" Target="http://www.3gpp.org/ftp/tsg_ct/WG1_mm-cc-sm_ex-CN1/TSGC1_99_Tenerife/docs/C1-163767.zip" TargetMode="External" Id="R40ac74c22d1c49cb" /><Relationship Type="http://schemas.openxmlformats.org/officeDocument/2006/relationships/hyperlink" Target="http://webapp.etsi.org/teldir/ListPersDetails.asp?PersId=53384" TargetMode="External" Id="R5c36a6b67851488d" /><Relationship Type="http://schemas.openxmlformats.org/officeDocument/2006/relationships/hyperlink" Target="http://portal.3gpp.org/ngppapp/CreateTdoc.aspx?mode=view&amp;contributionId=716314" TargetMode="External" Id="Rdbbd45c65b904042" /><Relationship Type="http://schemas.openxmlformats.org/officeDocument/2006/relationships/hyperlink" Target="http://portal.3gpp.org/desktopmodules/Release/ReleaseDetails.aspx?releaseId=184" TargetMode="External" Id="R11d8dfc8b423437e" /><Relationship Type="http://schemas.openxmlformats.org/officeDocument/2006/relationships/hyperlink" Target="http://portal.3gpp.org/desktopmodules/Specifications/SpecificationDetails.aspx?specificationId=1055" TargetMode="External" Id="Rbbf88e469d564d28" /><Relationship Type="http://schemas.openxmlformats.org/officeDocument/2006/relationships/hyperlink" Target="http://portal.3gpp.org/desktopmodules/WorkItem/WorkItemDetails.aspx?workitemId=360029" TargetMode="External" Id="R54d7f179ebee43c9" /><Relationship Type="http://schemas.openxmlformats.org/officeDocument/2006/relationships/hyperlink" Target="http://www.3gpp.org/ftp/tsg_ct/WG1_mm-cc-sm_ex-CN1/TSGC1_99_Tenerife/docs/C1-163768.zip" TargetMode="External" Id="Rcf4f2469bcef425d" /><Relationship Type="http://schemas.openxmlformats.org/officeDocument/2006/relationships/hyperlink" Target="http://webapp.etsi.org/teldir/ListPersDetails.asp?PersId=53384" TargetMode="External" Id="R85402e54386f415e" /><Relationship Type="http://schemas.openxmlformats.org/officeDocument/2006/relationships/hyperlink" Target="http://portal.3gpp.org/ngppapp/CreateTdoc.aspx?mode=view&amp;contributionId=716315" TargetMode="External" Id="R3fbf8c1f0bdb4712" /><Relationship Type="http://schemas.openxmlformats.org/officeDocument/2006/relationships/hyperlink" Target="http://portal.3gpp.org/desktopmodules/Release/ReleaseDetails.aspx?releaseId=185" TargetMode="External" Id="R2012612b89ad4689" /><Relationship Type="http://schemas.openxmlformats.org/officeDocument/2006/relationships/hyperlink" Target="http://portal.3gpp.org/desktopmodules/Specifications/SpecificationDetails.aspx?specificationId=1055" TargetMode="External" Id="R3e3254db17b24630" /><Relationship Type="http://schemas.openxmlformats.org/officeDocument/2006/relationships/hyperlink" Target="http://portal.3gpp.org/desktopmodules/WorkItem/WorkItemDetails.aspx?workitemId=360029" TargetMode="External" Id="Ra3fcf675005d4c16" /><Relationship Type="http://schemas.openxmlformats.org/officeDocument/2006/relationships/hyperlink" Target="http://www.3gpp.org/ftp/tsg_ct/WG1_mm-cc-sm_ex-CN1/TSGC1_99_Tenerife/docs/C1-163769.zip" TargetMode="External" Id="R85a3ca4b703a4af4" /><Relationship Type="http://schemas.openxmlformats.org/officeDocument/2006/relationships/hyperlink" Target="http://webapp.etsi.org/teldir/ListPersDetails.asp?PersId=53384" TargetMode="External" Id="R12b76216f81f4213" /><Relationship Type="http://schemas.openxmlformats.org/officeDocument/2006/relationships/hyperlink" Target="http://portal.3gpp.org/ngppapp/CreateTdoc.aspx?mode=view&amp;contributionId=716316" TargetMode="External" Id="R3ba02bec83084cf8" /><Relationship Type="http://schemas.openxmlformats.org/officeDocument/2006/relationships/hyperlink" Target="http://portal.3gpp.org/desktopmodules/Release/ReleaseDetails.aspx?releaseId=186" TargetMode="External" Id="Rcebe0f8039bd489a" /><Relationship Type="http://schemas.openxmlformats.org/officeDocument/2006/relationships/hyperlink" Target="http://portal.3gpp.org/desktopmodules/Specifications/SpecificationDetails.aspx?specificationId=1055" TargetMode="External" Id="R0b447be34d4e4199" /><Relationship Type="http://schemas.openxmlformats.org/officeDocument/2006/relationships/hyperlink" Target="http://portal.3gpp.org/desktopmodules/WorkItem/WorkItemDetails.aspx?workitemId=360029" TargetMode="External" Id="R65169046d3f04848" /><Relationship Type="http://schemas.openxmlformats.org/officeDocument/2006/relationships/hyperlink" Target="http://www.3gpp.org/ftp/tsg_ct/WG1_mm-cc-sm_ex-CN1/TSGC1_99_Tenerife/docs/C1-163770.zip" TargetMode="External" Id="Re411534df8204328" /><Relationship Type="http://schemas.openxmlformats.org/officeDocument/2006/relationships/hyperlink" Target="http://webapp.etsi.org/teldir/ListPersDetails.asp?PersId=53384" TargetMode="External" Id="R10933769285445a3" /><Relationship Type="http://schemas.openxmlformats.org/officeDocument/2006/relationships/hyperlink" Target="http://portal.3gpp.org/ngppapp/CreateTdoc.aspx?mode=view&amp;contributionId=716317" TargetMode="External" Id="R8c3f9e8572004d66" /><Relationship Type="http://schemas.openxmlformats.org/officeDocument/2006/relationships/hyperlink" Target="http://portal.3gpp.org/desktopmodules/Release/ReleaseDetails.aspx?releaseId=187" TargetMode="External" Id="Re7001481a118443f" /><Relationship Type="http://schemas.openxmlformats.org/officeDocument/2006/relationships/hyperlink" Target="http://portal.3gpp.org/desktopmodules/Specifications/SpecificationDetails.aspx?specificationId=1055" TargetMode="External" Id="Rcf731a8ecfce4f1c" /><Relationship Type="http://schemas.openxmlformats.org/officeDocument/2006/relationships/hyperlink" Target="http://portal.3gpp.org/desktopmodules/WorkItem/WorkItemDetails.aspx?workitemId=360029" TargetMode="External" Id="Rfb2ee5417b3f4436" /><Relationship Type="http://schemas.openxmlformats.org/officeDocument/2006/relationships/hyperlink" Target="http://www.3gpp.org/ftp/tsg_ct/WG1_mm-cc-sm_ex-CN1/TSGC1_99_Tenerife/docs/C1-163771.zip" TargetMode="External" Id="R3d4a92998cab475e" /><Relationship Type="http://schemas.openxmlformats.org/officeDocument/2006/relationships/hyperlink" Target="http://webapp.etsi.org/teldir/ListPersDetails.asp?PersId=53384" TargetMode="External" Id="R50e2638a51dc455c" /><Relationship Type="http://schemas.openxmlformats.org/officeDocument/2006/relationships/hyperlink" Target="http://portal.3gpp.org/ngppapp/CreateTdoc.aspx?mode=view&amp;contributionId=716318" TargetMode="External" Id="R1f04f1f51ed041ff" /><Relationship Type="http://schemas.openxmlformats.org/officeDocument/2006/relationships/hyperlink" Target="http://portal.3gpp.org/desktopmodules/Release/ReleaseDetails.aspx?releaseId=189" TargetMode="External" Id="Rde477db39bfc4340" /><Relationship Type="http://schemas.openxmlformats.org/officeDocument/2006/relationships/hyperlink" Target="http://portal.3gpp.org/desktopmodules/Specifications/SpecificationDetails.aspx?specificationId=1055" TargetMode="External" Id="R04cca194d8854df0" /><Relationship Type="http://schemas.openxmlformats.org/officeDocument/2006/relationships/hyperlink" Target="http://portal.3gpp.org/desktopmodules/WorkItem/WorkItemDetails.aspx?workitemId=360029" TargetMode="External" Id="Rd2de950cfc0f4b43" /><Relationship Type="http://schemas.openxmlformats.org/officeDocument/2006/relationships/hyperlink" Target="http://webapp.etsi.org/teldir/ListPersDetails.asp?PersId=53384" TargetMode="External" Id="R48de5cc582a54397" /><Relationship Type="http://schemas.openxmlformats.org/officeDocument/2006/relationships/hyperlink" Target="http://portal.3gpp.org/ngppapp/CreateTdoc.aspx?mode=view&amp;contributionId=716319" TargetMode="External" Id="Raba91fe5d8a54131" /><Relationship Type="http://schemas.openxmlformats.org/officeDocument/2006/relationships/hyperlink" Target="http://portal.3gpp.org/ngppapp/CreateTdoc.aspx?mode=view&amp;contributionId=735731" TargetMode="External" Id="R499107df75d44868" /><Relationship Type="http://schemas.openxmlformats.org/officeDocument/2006/relationships/hyperlink" Target="http://portal.3gpp.org/desktopmodules/Release/ReleaseDetails.aspx?releaseId=182" TargetMode="External" Id="Rbbf3f94da43f492f" /><Relationship Type="http://schemas.openxmlformats.org/officeDocument/2006/relationships/hyperlink" Target="http://portal.3gpp.org/desktopmodules/Specifications/SpecificationDetails.aspx?specificationId=1055" TargetMode="External" Id="R814111b5e7844258" /><Relationship Type="http://schemas.openxmlformats.org/officeDocument/2006/relationships/hyperlink" Target="http://portal.3gpp.org/desktopmodules/WorkItem/WorkItemDetails.aspx?workitemId=360029" TargetMode="External" Id="Raf26d7ad41c948ea" /><Relationship Type="http://schemas.openxmlformats.org/officeDocument/2006/relationships/hyperlink" Target="http://webapp.etsi.org/teldir/ListPersDetails.asp?PersId=53384" TargetMode="External" Id="R842029b16b0f42e4" /><Relationship Type="http://schemas.openxmlformats.org/officeDocument/2006/relationships/hyperlink" Target="http://portal.3gpp.org/ngppapp/CreateTdoc.aspx?mode=view&amp;contributionId=716320" TargetMode="External" Id="R1b4c486887bf4c55" /><Relationship Type="http://schemas.openxmlformats.org/officeDocument/2006/relationships/hyperlink" Target="http://portal.3gpp.org/ngppapp/CreateTdoc.aspx?mode=view&amp;contributionId=735732" TargetMode="External" Id="Re5a29dc766e541d8" /><Relationship Type="http://schemas.openxmlformats.org/officeDocument/2006/relationships/hyperlink" Target="http://portal.3gpp.org/desktopmodules/Release/ReleaseDetails.aspx?releaseId=183" TargetMode="External" Id="Rebb8e43ec310497c" /><Relationship Type="http://schemas.openxmlformats.org/officeDocument/2006/relationships/hyperlink" Target="http://portal.3gpp.org/desktopmodules/Specifications/SpecificationDetails.aspx?specificationId=1055" TargetMode="External" Id="R1292078815a14c27" /><Relationship Type="http://schemas.openxmlformats.org/officeDocument/2006/relationships/hyperlink" Target="http://portal.3gpp.org/desktopmodules/WorkItem/WorkItemDetails.aspx?workitemId=360029" TargetMode="External" Id="Rf7189a757fd24141" /><Relationship Type="http://schemas.openxmlformats.org/officeDocument/2006/relationships/hyperlink" Target="http://webapp.etsi.org/teldir/ListPersDetails.asp?PersId=53384" TargetMode="External" Id="R2f037641a3234405" /><Relationship Type="http://schemas.openxmlformats.org/officeDocument/2006/relationships/hyperlink" Target="http://portal.3gpp.org/ngppapp/CreateTdoc.aspx?mode=view&amp;contributionId=716321" TargetMode="External" Id="R457164d2d7864d43" /><Relationship Type="http://schemas.openxmlformats.org/officeDocument/2006/relationships/hyperlink" Target="http://portal.3gpp.org/ngppapp/CreateTdoc.aspx?mode=view&amp;contributionId=735733" TargetMode="External" Id="Rcdc2ceebd1454f49" /><Relationship Type="http://schemas.openxmlformats.org/officeDocument/2006/relationships/hyperlink" Target="http://portal.3gpp.org/desktopmodules/Release/ReleaseDetails.aspx?releaseId=184" TargetMode="External" Id="R84eacd32a79b422c" /><Relationship Type="http://schemas.openxmlformats.org/officeDocument/2006/relationships/hyperlink" Target="http://portal.3gpp.org/desktopmodules/Specifications/SpecificationDetails.aspx?specificationId=1055" TargetMode="External" Id="R97c3e41f359f46bd" /><Relationship Type="http://schemas.openxmlformats.org/officeDocument/2006/relationships/hyperlink" Target="http://portal.3gpp.org/desktopmodules/WorkItem/WorkItemDetails.aspx?workitemId=360029" TargetMode="External" Id="Rda462e227d6d4114" /><Relationship Type="http://schemas.openxmlformats.org/officeDocument/2006/relationships/hyperlink" Target="http://webapp.etsi.org/teldir/ListPersDetails.asp?PersId=53384" TargetMode="External" Id="Rc708972c08bd48dc" /><Relationship Type="http://schemas.openxmlformats.org/officeDocument/2006/relationships/hyperlink" Target="http://portal.3gpp.org/ngppapp/CreateTdoc.aspx?mode=view&amp;contributionId=716322" TargetMode="External" Id="Re4cdc58be9614b79" /><Relationship Type="http://schemas.openxmlformats.org/officeDocument/2006/relationships/hyperlink" Target="http://portal.3gpp.org/ngppapp/CreateTdoc.aspx?mode=view&amp;contributionId=735734" TargetMode="External" Id="R19616d03faae49c6" /><Relationship Type="http://schemas.openxmlformats.org/officeDocument/2006/relationships/hyperlink" Target="http://portal.3gpp.org/desktopmodules/Release/ReleaseDetails.aspx?releaseId=185" TargetMode="External" Id="Ra199e3bcb1524c2e" /><Relationship Type="http://schemas.openxmlformats.org/officeDocument/2006/relationships/hyperlink" Target="http://portal.3gpp.org/desktopmodules/Specifications/SpecificationDetails.aspx?specificationId=1055" TargetMode="External" Id="Ree578959218640bd" /><Relationship Type="http://schemas.openxmlformats.org/officeDocument/2006/relationships/hyperlink" Target="http://portal.3gpp.org/desktopmodules/WorkItem/WorkItemDetails.aspx?workitemId=360029" TargetMode="External" Id="R8d9e04c47af54969" /><Relationship Type="http://schemas.openxmlformats.org/officeDocument/2006/relationships/hyperlink" Target="http://webapp.etsi.org/teldir/ListPersDetails.asp?PersId=53384" TargetMode="External" Id="R05ef140ecbda4acf" /><Relationship Type="http://schemas.openxmlformats.org/officeDocument/2006/relationships/hyperlink" Target="http://portal.3gpp.org/ngppapp/CreateTdoc.aspx?mode=view&amp;contributionId=716323" TargetMode="External" Id="Ref81600edd014ae9" /><Relationship Type="http://schemas.openxmlformats.org/officeDocument/2006/relationships/hyperlink" Target="http://portal.3gpp.org/ngppapp/CreateTdoc.aspx?mode=view&amp;contributionId=735735" TargetMode="External" Id="R81722cd28b934ca0" /><Relationship Type="http://schemas.openxmlformats.org/officeDocument/2006/relationships/hyperlink" Target="http://portal.3gpp.org/desktopmodules/Release/ReleaseDetails.aspx?releaseId=186" TargetMode="External" Id="R954ec68ea62b4062" /><Relationship Type="http://schemas.openxmlformats.org/officeDocument/2006/relationships/hyperlink" Target="http://portal.3gpp.org/desktopmodules/Specifications/SpecificationDetails.aspx?specificationId=1055" TargetMode="External" Id="R9b90f2912ac4409d" /><Relationship Type="http://schemas.openxmlformats.org/officeDocument/2006/relationships/hyperlink" Target="http://portal.3gpp.org/desktopmodules/WorkItem/WorkItemDetails.aspx?workitemId=360029" TargetMode="External" Id="R8551291b1a394627" /><Relationship Type="http://schemas.openxmlformats.org/officeDocument/2006/relationships/hyperlink" Target="http://webapp.etsi.org/teldir/ListPersDetails.asp?PersId=53384" TargetMode="External" Id="R5425af3074574c22" /><Relationship Type="http://schemas.openxmlformats.org/officeDocument/2006/relationships/hyperlink" Target="http://portal.3gpp.org/ngppapp/CreateTdoc.aspx?mode=view&amp;contributionId=716324" TargetMode="External" Id="R69853fd53dfe416d" /><Relationship Type="http://schemas.openxmlformats.org/officeDocument/2006/relationships/hyperlink" Target="http://portal.3gpp.org/ngppapp/CreateTdoc.aspx?mode=view&amp;contributionId=735736" TargetMode="External" Id="Rab7a5878f2c443b8" /><Relationship Type="http://schemas.openxmlformats.org/officeDocument/2006/relationships/hyperlink" Target="http://portal.3gpp.org/desktopmodules/Release/ReleaseDetails.aspx?releaseId=187" TargetMode="External" Id="R8fb4c7256aa849ac" /><Relationship Type="http://schemas.openxmlformats.org/officeDocument/2006/relationships/hyperlink" Target="http://portal.3gpp.org/desktopmodules/Specifications/SpecificationDetails.aspx?specificationId=1055" TargetMode="External" Id="Re8b589e35b4f4121" /><Relationship Type="http://schemas.openxmlformats.org/officeDocument/2006/relationships/hyperlink" Target="http://portal.3gpp.org/desktopmodules/WorkItem/WorkItemDetails.aspx?workitemId=360029" TargetMode="External" Id="R63869ba1e7154467" /><Relationship Type="http://schemas.openxmlformats.org/officeDocument/2006/relationships/hyperlink" Target="http://webapp.etsi.org/teldir/ListPersDetails.asp?PersId=53384" TargetMode="External" Id="R6395ef1233b74658" /><Relationship Type="http://schemas.openxmlformats.org/officeDocument/2006/relationships/hyperlink" Target="http://portal.3gpp.org/ngppapp/CreateTdoc.aspx?mode=view&amp;contributionId=716325" TargetMode="External" Id="R74f5571e9312426f" /><Relationship Type="http://schemas.openxmlformats.org/officeDocument/2006/relationships/hyperlink" Target="http://portal.3gpp.org/ngppapp/CreateTdoc.aspx?mode=view&amp;contributionId=735737" TargetMode="External" Id="Rba7fe9f2d5fd454a" /><Relationship Type="http://schemas.openxmlformats.org/officeDocument/2006/relationships/hyperlink" Target="http://portal.3gpp.org/desktopmodules/Release/ReleaseDetails.aspx?releaseId=189" TargetMode="External" Id="R889c04e2f5084492" /><Relationship Type="http://schemas.openxmlformats.org/officeDocument/2006/relationships/hyperlink" Target="http://portal.3gpp.org/desktopmodules/Specifications/SpecificationDetails.aspx?specificationId=1055" TargetMode="External" Id="R62b8a89232954732" /><Relationship Type="http://schemas.openxmlformats.org/officeDocument/2006/relationships/hyperlink" Target="http://portal.3gpp.org/desktopmodules/WorkItem/WorkItemDetails.aspx?workitemId=360029" TargetMode="External" Id="R10c271de4bc8475e" /><Relationship Type="http://schemas.openxmlformats.org/officeDocument/2006/relationships/hyperlink" Target="http://www.3gpp.org/ftp/tsg_ct/WG1_mm-cc-sm_ex-CN1/TSGC1_99_Tenerife/docs/C1-163779.zip" TargetMode="External" Id="Rdd04ed9ba58740eb" /><Relationship Type="http://schemas.openxmlformats.org/officeDocument/2006/relationships/hyperlink" Target="http://webapp.etsi.org/teldir/ListPersDetails.asp?PersId=53384" TargetMode="External" Id="Rc526a4f52dfb4d46" /><Relationship Type="http://schemas.openxmlformats.org/officeDocument/2006/relationships/hyperlink" Target="http://portal.3gpp.org/ngppapp/CreateTdoc.aspx?mode=view&amp;contributionId=716507" TargetMode="External" Id="R542cfd5a2ed24178" /><Relationship Type="http://schemas.openxmlformats.org/officeDocument/2006/relationships/hyperlink" Target="http://portal.3gpp.org/ngppapp/CreateTdoc.aspx?mode=view&amp;contributionId=718121" TargetMode="External" Id="R0cb391092eae43c8" /><Relationship Type="http://schemas.openxmlformats.org/officeDocument/2006/relationships/hyperlink" Target="http://portal.3gpp.org/desktopmodules/Release/ReleaseDetails.aspx?releaseId=185" TargetMode="External" Id="Rb850e9d1f0884d10" /><Relationship Type="http://schemas.openxmlformats.org/officeDocument/2006/relationships/hyperlink" Target="http://portal.3gpp.org/desktopmodules/Specifications/SpecificationDetails.aspx?specificationId=1088" TargetMode="External" Id="Rdc28c8c50bc94755" /><Relationship Type="http://schemas.openxmlformats.org/officeDocument/2006/relationships/hyperlink" Target="http://portal.3gpp.org/desktopmodules/WorkItem/WorkItemDetails.aspx?workitemId=480031" TargetMode="External" Id="R0efe40b287144ffe" /><Relationship Type="http://schemas.openxmlformats.org/officeDocument/2006/relationships/hyperlink" Target="http://www.3gpp.org/ftp/tsg_ct/WG1_mm-cc-sm_ex-CN1/TSGC1_99_Tenerife/docs/C1-163780.zip" TargetMode="External" Id="Ra523a0051df44607" /><Relationship Type="http://schemas.openxmlformats.org/officeDocument/2006/relationships/hyperlink" Target="http://webapp.etsi.org/teldir/ListPersDetails.asp?PersId=53384" TargetMode="External" Id="Rf208f3503db540ac" /><Relationship Type="http://schemas.openxmlformats.org/officeDocument/2006/relationships/hyperlink" Target="http://portal.3gpp.org/ngppapp/CreateTdoc.aspx?mode=view&amp;contributionId=716506" TargetMode="External" Id="Rfae9688b1cf64876" /><Relationship Type="http://schemas.openxmlformats.org/officeDocument/2006/relationships/hyperlink" Target="http://portal.3gpp.org/ngppapp/CreateTdoc.aspx?mode=view&amp;contributionId=718122" TargetMode="External" Id="R77bea32af83447bb" /><Relationship Type="http://schemas.openxmlformats.org/officeDocument/2006/relationships/hyperlink" Target="http://portal.3gpp.org/desktopmodules/Release/ReleaseDetails.aspx?releaseId=186" TargetMode="External" Id="Rfacb7918b4e7403d" /><Relationship Type="http://schemas.openxmlformats.org/officeDocument/2006/relationships/hyperlink" Target="http://portal.3gpp.org/desktopmodules/Specifications/SpecificationDetails.aspx?specificationId=1088" TargetMode="External" Id="R9d46849e304146ae" /><Relationship Type="http://schemas.openxmlformats.org/officeDocument/2006/relationships/hyperlink" Target="http://portal.3gpp.org/desktopmodules/WorkItem/WorkItemDetails.aspx?workitemId=480031" TargetMode="External" Id="R4cd46c228a1f4201" /><Relationship Type="http://schemas.openxmlformats.org/officeDocument/2006/relationships/hyperlink" Target="http://www.3gpp.org/ftp/tsg_ct/WG1_mm-cc-sm_ex-CN1/TSGC1_99_Tenerife/docs/C1-163781.zip" TargetMode="External" Id="R9f1359b3f24a4811" /><Relationship Type="http://schemas.openxmlformats.org/officeDocument/2006/relationships/hyperlink" Target="http://webapp.etsi.org/teldir/ListPersDetails.asp?PersId=53384" TargetMode="External" Id="Rce26d47ccd9c473c" /><Relationship Type="http://schemas.openxmlformats.org/officeDocument/2006/relationships/hyperlink" Target="http://portal.3gpp.org/ngppapp/CreateTdoc.aspx?mode=view&amp;contributionId=716503" TargetMode="External" Id="Rc16f19c2ca424aea" /><Relationship Type="http://schemas.openxmlformats.org/officeDocument/2006/relationships/hyperlink" Target="http://portal.3gpp.org/ngppapp/CreateTdoc.aspx?mode=view&amp;contributionId=718123" TargetMode="External" Id="Ra83121dadfbc4df6" /><Relationship Type="http://schemas.openxmlformats.org/officeDocument/2006/relationships/hyperlink" Target="http://portal.3gpp.org/desktopmodules/Release/ReleaseDetails.aspx?releaseId=187" TargetMode="External" Id="R731dd27fbb8c43b2" /><Relationship Type="http://schemas.openxmlformats.org/officeDocument/2006/relationships/hyperlink" Target="http://portal.3gpp.org/desktopmodules/Specifications/SpecificationDetails.aspx?specificationId=1088" TargetMode="External" Id="R61290dc4307f4760" /><Relationship Type="http://schemas.openxmlformats.org/officeDocument/2006/relationships/hyperlink" Target="http://portal.3gpp.org/desktopmodules/WorkItem/WorkItemDetails.aspx?workitemId=480031" TargetMode="External" Id="R8166b4c5e2744527" /><Relationship Type="http://schemas.openxmlformats.org/officeDocument/2006/relationships/hyperlink" Target="http://www.3gpp.org/ftp/tsg_ct/WG1_mm-cc-sm_ex-CN1/TSGC1_99_Tenerife/docs/C1-163782.zip" TargetMode="External" Id="R279fcf3fed1a4fc1" /><Relationship Type="http://schemas.openxmlformats.org/officeDocument/2006/relationships/hyperlink" Target="http://webapp.etsi.org/teldir/ListPersDetails.asp?PersId=53384" TargetMode="External" Id="R263bb6108c934824" /><Relationship Type="http://schemas.openxmlformats.org/officeDocument/2006/relationships/hyperlink" Target="http://portal.3gpp.org/ngppapp/CreateTdoc.aspx?mode=view&amp;contributionId=714959" TargetMode="External" Id="R52508676a03548cb" /><Relationship Type="http://schemas.openxmlformats.org/officeDocument/2006/relationships/hyperlink" Target="http://portal.3gpp.org/desktopmodules/Release/ReleaseDetails.aspx?releaseId=189" TargetMode="External" Id="Rd790471cdc264f27" /><Relationship Type="http://schemas.openxmlformats.org/officeDocument/2006/relationships/hyperlink" Target="http://portal.3gpp.org/desktopmodules/Specifications/SpecificationDetails.aspx?specificationId=1055" TargetMode="External" Id="R4d8e660d6d9f4bde" /><Relationship Type="http://schemas.openxmlformats.org/officeDocument/2006/relationships/hyperlink" Target="http://portal.3gpp.org/desktopmodules/WorkItem/WorkItemDetails.aspx?workitemId=680099" TargetMode="External" Id="Rc965c6a8087240e1" /><Relationship Type="http://schemas.openxmlformats.org/officeDocument/2006/relationships/hyperlink" Target="http://www.3gpp.org/ftp/tsg_ct/WG1_mm-cc-sm_ex-CN1/TSGC1_99_Tenerife/docs/C1-163783.zip" TargetMode="External" Id="R209aefb603cc4dcf" /><Relationship Type="http://schemas.openxmlformats.org/officeDocument/2006/relationships/hyperlink" Target="http://webapp.etsi.org/teldir/ListPersDetails.asp?PersId=53384" TargetMode="External" Id="Ra4b8db8ee321433a" /><Relationship Type="http://schemas.openxmlformats.org/officeDocument/2006/relationships/hyperlink" Target="http://portal.3gpp.org/ngppapp/CreateTdoc.aspx?mode=view&amp;contributionId=714202" TargetMode="External" Id="Rca9b53f3cf1a4dd4" /><Relationship Type="http://schemas.openxmlformats.org/officeDocument/2006/relationships/hyperlink" Target="http://portal.3gpp.org/desktopmodules/Release/ReleaseDetails.aspx?releaseId=189" TargetMode="External" Id="R4879f5418fdd4e07" /><Relationship Type="http://schemas.openxmlformats.org/officeDocument/2006/relationships/hyperlink" Target="http://portal.3gpp.org/desktopmodules/Specifications/SpecificationDetails.aspx?specificationId=1058" TargetMode="External" Id="R881f41696dcc471a" /><Relationship Type="http://schemas.openxmlformats.org/officeDocument/2006/relationships/hyperlink" Target="http://portal.3gpp.org/desktopmodules/WorkItem/WorkItemDetails.aspx?workitemId=680099" TargetMode="External" Id="R4f3fd8eaea484302" /><Relationship Type="http://schemas.openxmlformats.org/officeDocument/2006/relationships/hyperlink" Target="http://www.3gpp.org/ftp/tsg_ct/WG1_mm-cc-sm_ex-CN1/TSGC1_99_Tenerife/docs/C1-163784.zip" TargetMode="External" Id="Rf5ec2e72ac8b472e" /><Relationship Type="http://schemas.openxmlformats.org/officeDocument/2006/relationships/hyperlink" Target="http://webapp.etsi.org/teldir/ListPersDetails.asp?PersId=53384" TargetMode="External" Id="Red5dd3b9dd694f01" /><Relationship Type="http://schemas.openxmlformats.org/officeDocument/2006/relationships/hyperlink" Target="http://portal.3gpp.org/ngppapp/CreateTdoc.aspx?mode=view&amp;contributionId=715438" TargetMode="External" Id="Raf62a54afa434d24" /><Relationship Type="http://schemas.openxmlformats.org/officeDocument/2006/relationships/hyperlink" Target="http://portal.3gpp.org/desktopmodules/Release/ReleaseDetails.aspx?releaseId=189" TargetMode="External" Id="R842f5d05c19c4d64" /><Relationship Type="http://schemas.openxmlformats.org/officeDocument/2006/relationships/hyperlink" Target="http://portal.3gpp.org/desktopmodules/Specifications/SpecificationDetails.aspx?specificationId=1087" TargetMode="External" Id="R971febcfc45e4dde" /><Relationship Type="http://schemas.openxmlformats.org/officeDocument/2006/relationships/hyperlink" Target="http://portal.3gpp.org/desktopmodules/WorkItem/WorkItemDetails.aspx?workitemId=680099" TargetMode="External" Id="Rc36340e7fe2e42f8" /><Relationship Type="http://schemas.openxmlformats.org/officeDocument/2006/relationships/hyperlink" Target="http://webapp.etsi.org/teldir/ListPersDetails.asp?PersId=53384" TargetMode="External" Id="R9edb7d9ff7d24f31" /><Relationship Type="http://schemas.openxmlformats.org/officeDocument/2006/relationships/hyperlink" Target="http://portal.3gpp.org/ngppapp/CreateTdoc.aspx?mode=view&amp;contributionId=716311" TargetMode="External" Id="R5e4ebe675f954de7" /><Relationship Type="http://schemas.openxmlformats.org/officeDocument/2006/relationships/hyperlink" Target="http://portal.3gpp.org/desktopmodules/Release/ReleaseDetails.aspx?releaseId=189" TargetMode="External" Id="Rd389eae489a846be" /><Relationship Type="http://schemas.openxmlformats.org/officeDocument/2006/relationships/hyperlink" Target="http://portal.3gpp.org/desktopmodules/Specifications/SpecificationDetails.aspx?specificationId=1129" TargetMode="External" Id="R0630f973d5c746a2" /><Relationship Type="http://schemas.openxmlformats.org/officeDocument/2006/relationships/hyperlink" Target="http://portal.3gpp.org/desktopmodules/WorkItem/WorkItemDetails.aspx?workitemId=720034" TargetMode="External" Id="R08bf05e35c734303" /><Relationship Type="http://schemas.openxmlformats.org/officeDocument/2006/relationships/hyperlink" Target="http://www.3gpp.org/ftp/tsg_ct/WG1_mm-cc-sm_ex-CN1/TSGC1_99_Tenerife/docs/C1-163786.zip" TargetMode="External" Id="R7ba8d0a5511b4131" /><Relationship Type="http://schemas.openxmlformats.org/officeDocument/2006/relationships/hyperlink" Target="http://webapp.etsi.org/teldir/ListPersDetails.asp?PersId=53384" TargetMode="External" Id="R1dfe61de74be4962" /><Relationship Type="http://schemas.openxmlformats.org/officeDocument/2006/relationships/hyperlink" Target="http://portal.3gpp.org/ngppapp/CreateTdoc.aspx?mode=view&amp;contributionId=714497" TargetMode="External" Id="R8f420b17c6094c62" /><Relationship Type="http://schemas.openxmlformats.org/officeDocument/2006/relationships/hyperlink" Target="http://portal.3gpp.org/ngppapp/CreateTdoc.aspx?mode=view&amp;contributionId=718124" TargetMode="External" Id="Rfcf5e2fca3714515" /><Relationship Type="http://schemas.openxmlformats.org/officeDocument/2006/relationships/hyperlink" Target="http://portal.3gpp.org/desktopmodules/Release/ReleaseDetails.aspx?releaseId=189" TargetMode="External" Id="Rfb389134e2c447ce" /><Relationship Type="http://schemas.openxmlformats.org/officeDocument/2006/relationships/hyperlink" Target="http://portal.3gpp.org/desktopmodules/Specifications/SpecificationDetails.aspx?specificationId=1055" TargetMode="External" Id="R35a97a4ad3254271" /><Relationship Type="http://schemas.openxmlformats.org/officeDocument/2006/relationships/hyperlink" Target="http://portal.3gpp.org/desktopmodules/WorkItem/WorkItemDetails.aspx?workitemId=720040" TargetMode="External" Id="R8c7c2e5a832244ac" /><Relationship Type="http://schemas.openxmlformats.org/officeDocument/2006/relationships/hyperlink" Target="http://www.3gpp.org/ftp/tsg_ct/WG1_mm-cc-sm_ex-CN1/TSGC1_99_Tenerife/docs/C1-163787.zip" TargetMode="External" Id="R49819ca332be4cac" /><Relationship Type="http://schemas.openxmlformats.org/officeDocument/2006/relationships/hyperlink" Target="http://webapp.etsi.org/teldir/ListPersDetails.asp?PersId=53384" TargetMode="External" Id="R791202eba2104c70" /><Relationship Type="http://schemas.openxmlformats.org/officeDocument/2006/relationships/hyperlink" Target="http://portal.3gpp.org/ngppapp/CreateTdoc.aspx?mode=view&amp;contributionId=715600" TargetMode="External" Id="Rbc72a963eb834b16" /><Relationship Type="http://schemas.openxmlformats.org/officeDocument/2006/relationships/hyperlink" Target="http://portal.3gpp.org/desktopmodules/Release/ReleaseDetails.aspx?releaseId=189" TargetMode="External" Id="R9edc543f642f47f0" /><Relationship Type="http://schemas.openxmlformats.org/officeDocument/2006/relationships/hyperlink" Target="http://portal.3gpp.org/desktopmodules/Specifications/SpecificationDetails.aspx?specificationId=1055" TargetMode="External" Id="R20467cfe80ba434b" /><Relationship Type="http://schemas.openxmlformats.org/officeDocument/2006/relationships/hyperlink" Target="http://portal.3gpp.org/desktopmodules/WorkItem/WorkItemDetails.aspx?workitemId=720040" TargetMode="External" Id="Rf25c04e3114647bd" /><Relationship Type="http://schemas.openxmlformats.org/officeDocument/2006/relationships/hyperlink" Target="http://www.3gpp.org/ftp/tsg_ct/WG1_mm-cc-sm_ex-CN1/TSGC1_99_Tenerife/docs/C1-163788.zip" TargetMode="External" Id="R0d91be3ca3c44bc6" /><Relationship Type="http://schemas.openxmlformats.org/officeDocument/2006/relationships/hyperlink" Target="http://webapp.etsi.org/teldir/ListPersDetails.asp?PersId=53384" TargetMode="External" Id="R1c0bb841d1b74046" /><Relationship Type="http://schemas.openxmlformats.org/officeDocument/2006/relationships/hyperlink" Target="http://portal.3gpp.org/ngppapp/CreateTdoc.aspx?mode=view&amp;contributionId=715632" TargetMode="External" Id="R9ebc78064c5e4525" /><Relationship Type="http://schemas.openxmlformats.org/officeDocument/2006/relationships/hyperlink" Target="http://portal.3gpp.org/desktopmodules/Release/ReleaseDetails.aspx?releaseId=189" TargetMode="External" Id="R9a65a0f064bb4a6f" /><Relationship Type="http://schemas.openxmlformats.org/officeDocument/2006/relationships/hyperlink" Target="http://portal.3gpp.org/desktopmodules/Specifications/SpecificationDetails.aspx?specificationId=1055" TargetMode="External" Id="Rf752796cb04f488e" /><Relationship Type="http://schemas.openxmlformats.org/officeDocument/2006/relationships/hyperlink" Target="http://portal.3gpp.org/desktopmodules/WorkItem/WorkItemDetails.aspx?workitemId=720040" TargetMode="External" Id="R12301127a6d542c0" /><Relationship Type="http://schemas.openxmlformats.org/officeDocument/2006/relationships/hyperlink" Target="http://www.3gpp.org/ftp/tsg_ct/WG1_mm-cc-sm_ex-CN1/TSGC1_99_Tenerife/docs/C1-163789.zip" TargetMode="External" Id="Ra35c2b3c6c8245e0" /><Relationship Type="http://schemas.openxmlformats.org/officeDocument/2006/relationships/hyperlink" Target="http://webapp.etsi.org/teldir/ListPersDetails.asp?PersId=53384" TargetMode="External" Id="Rc2ced582300b48a4" /><Relationship Type="http://schemas.openxmlformats.org/officeDocument/2006/relationships/hyperlink" Target="http://portal.3gpp.org/ngppapp/CreateTdoc.aspx?mode=view&amp;contributionId=715636" TargetMode="External" Id="Re765f9f2778749c6" /><Relationship Type="http://schemas.openxmlformats.org/officeDocument/2006/relationships/hyperlink" Target="http://portal.3gpp.org/desktopmodules/Release/ReleaseDetails.aspx?releaseId=189" TargetMode="External" Id="R8e6fb9cf840f4afa" /><Relationship Type="http://schemas.openxmlformats.org/officeDocument/2006/relationships/hyperlink" Target="http://portal.3gpp.org/desktopmodules/Specifications/SpecificationDetails.aspx?specificationId=1055" TargetMode="External" Id="R7fcfd2f9566445ed" /><Relationship Type="http://schemas.openxmlformats.org/officeDocument/2006/relationships/hyperlink" Target="http://portal.3gpp.org/desktopmodules/WorkItem/WorkItemDetails.aspx?workitemId=720040" TargetMode="External" Id="R56ae703a7fee40d0" /><Relationship Type="http://schemas.openxmlformats.org/officeDocument/2006/relationships/hyperlink" Target="http://www.3gpp.org/ftp/tsg_ct/WG1_mm-cc-sm_ex-CN1/TSGC1_99_Tenerife/docs/C1-163790.zip" TargetMode="External" Id="Re1a3af4b35a9442a" /><Relationship Type="http://schemas.openxmlformats.org/officeDocument/2006/relationships/hyperlink" Target="http://webapp.etsi.org/teldir/ListPersDetails.asp?PersId=53384" TargetMode="External" Id="Ree48f0d8e4af440f" /><Relationship Type="http://schemas.openxmlformats.org/officeDocument/2006/relationships/hyperlink" Target="http://portal.3gpp.org/ngppapp/CreateTdoc.aspx?mode=view&amp;contributionId=716332" TargetMode="External" Id="R8f3f13427f954082" /><Relationship Type="http://schemas.openxmlformats.org/officeDocument/2006/relationships/hyperlink" Target="http://portal.3gpp.org/desktopmodules/Release/ReleaseDetails.aspx?releaseId=189" TargetMode="External" Id="R62167e6d4d6a45e6" /><Relationship Type="http://schemas.openxmlformats.org/officeDocument/2006/relationships/hyperlink" Target="http://portal.3gpp.org/desktopmodules/Specifications/SpecificationDetails.aspx?specificationId=1055" TargetMode="External" Id="R609c5c49cbcf4dfc" /><Relationship Type="http://schemas.openxmlformats.org/officeDocument/2006/relationships/hyperlink" Target="http://portal.3gpp.org/desktopmodules/WorkItem/WorkItemDetails.aspx?workitemId=720040" TargetMode="External" Id="Re30fbb48da1e4938" /><Relationship Type="http://schemas.openxmlformats.org/officeDocument/2006/relationships/hyperlink" Target="http://www.3gpp.org/ftp/tsg_ct/WG1_mm-cc-sm_ex-CN1/TSGC1_99_Tenerife/docs/C1-163791.zip" TargetMode="External" Id="Rb2d47ae897d24455" /><Relationship Type="http://schemas.openxmlformats.org/officeDocument/2006/relationships/hyperlink" Target="http://webapp.etsi.org/teldir/ListPersDetails.asp?PersId=53384" TargetMode="External" Id="R33aba6d1f00843c3" /><Relationship Type="http://schemas.openxmlformats.org/officeDocument/2006/relationships/hyperlink" Target="http://portal.3gpp.org/ngppapp/CreateTdoc.aspx?mode=view&amp;contributionId=715339" TargetMode="External" Id="Rb34df6485bf841b5" /><Relationship Type="http://schemas.openxmlformats.org/officeDocument/2006/relationships/hyperlink" Target="http://portal.3gpp.org/ngppapp/CreateTdoc.aspx?mode=view&amp;contributionId=718125" TargetMode="External" Id="Ra64f03318f1a493d" /><Relationship Type="http://schemas.openxmlformats.org/officeDocument/2006/relationships/hyperlink" Target="http://portal.3gpp.org/desktopmodules/Release/ReleaseDetails.aspx?releaseId=189" TargetMode="External" Id="Raf1d8a82de5344fd" /><Relationship Type="http://schemas.openxmlformats.org/officeDocument/2006/relationships/hyperlink" Target="http://portal.3gpp.org/desktopmodules/Specifications/SpecificationDetails.aspx?specificationId=1055" TargetMode="External" Id="R0b9b2c2cf929449c" /><Relationship Type="http://schemas.openxmlformats.org/officeDocument/2006/relationships/hyperlink" Target="http://portal.3gpp.org/desktopmodules/WorkItem/WorkItemDetails.aspx?workitemId=680099" TargetMode="External" Id="R6626ee5cfdbd4059" /><Relationship Type="http://schemas.openxmlformats.org/officeDocument/2006/relationships/hyperlink" Target="http://www.3gpp.org/ftp/tsg_ct/WG1_mm-cc-sm_ex-CN1/TSGC1_99_Tenerife/docs/C1-163792.zip" TargetMode="External" Id="Rcecabe2a998d4b8d" /><Relationship Type="http://schemas.openxmlformats.org/officeDocument/2006/relationships/hyperlink" Target="http://webapp.etsi.org/teldir/ListPersDetails.asp?PersId=53384" TargetMode="External" Id="Rb12e64d99e00404b" /><Relationship Type="http://schemas.openxmlformats.org/officeDocument/2006/relationships/hyperlink" Target="http://portal.3gpp.org/ngppapp/CreateTdoc.aspx?mode=view&amp;contributionId=715370" TargetMode="External" Id="R9345a3c5829140b2" /><Relationship Type="http://schemas.openxmlformats.org/officeDocument/2006/relationships/hyperlink" Target="http://portal.3gpp.org/ngppapp/CreateTdoc.aspx?mode=view&amp;contributionId=735686" TargetMode="External" Id="R07bea81851824e59" /><Relationship Type="http://schemas.openxmlformats.org/officeDocument/2006/relationships/hyperlink" Target="http://portal.3gpp.org/desktopmodules/Release/ReleaseDetails.aspx?releaseId=189" TargetMode="External" Id="R6f435fc6b8c44a1a" /><Relationship Type="http://schemas.openxmlformats.org/officeDocument/2006/relationships/hyperlink" Target="http://portal.3gpp.org/desktopmodules/Specifications/SpecificationDetails.aspx?specificationId=1055" TargetMode="External" Id="R36c06d25a54b475b" /><Relationship Type="http://schemas.openxmlformats.org/officeDocument/2006/relationships/hyperlink" Target="http://portal.3gpp.org/desktopmodules/WorkItem/WorkItemDetails.aspx?workitemId=680099" TargetMode="External" Id="R0abad2def3234306" /><Relationship Type="http://schemas.openxmlformats.org/officeDocument/2006/relationships/hyperlink" Target="http://www.3gpp.org/ftp/tsg_ct/WG1_mm-cc-sm_ex-CN1/TSGC1_99_Tenerife/docs/C1-163793.zip" TargetMode="External" Id="R32b35d3d595242db" /><Relationship Type="http://schemas.openxmlformats.org/officeDocument/2006/relationships/hyperlink" Target="http://webapp.etsi.org/teldir/ListPersDetails.asp?PersId=53384" TargetMode="External" Id="Rae953b0fbb7849d0" /><Relationship Type="http://schemas.openxmlformats.org/officeDocument/2006/relationships/hyperlink" Target="http://portal.3gpp.org/ngppapp/CreateTdoc.aspx?mode=view&amp;contributionId=716465" TargetMode="External" Id="R48839606bb974b58" /><Relationship Type="http://schemas.openxmlformats.org/officeDocument/2006/relationships/hyperlink" Target="http://portal.3gpp.org/desktopmodules/Release/ReleaseDetails.aspx?releaseId=187" TargetMode="External" Id="R1e2469446d334f2d" /><Relationship Type="http://schemas.openxmlformats.org/officeDocument/2006/relationships/hyperlink" Target="http://portal.3gpp.org/desktopmodules/Specifications/SpecificationDetails.aspx?specificationId=2954" TargetMode="External" Id="Rb1c9f073447d4d47" /><Relationship Type="http://schemas.openxmlformats.org/officeDocument/2006/relationships/hyperlink" Target="http://portal.3gpp.org/desktopmodules/WorkItem/WorkItemDetails.aspx?workitemId=690011" TargetMode="External" Id="Rf4ac834faeb74285" /><Relationship Type="http://schemas.openxmlformats.org/officeDocument/2006/relationships/hyperlink" Target="http://www.3gpp.org/ftp/tsg_ct/WG1_mm-cc-sm_ex-CN1/TSGC1_99_Tenerife/docs/C1-163794.zip" TargetMode="External" Id="R8afe7a0c51ce4884" /><Relationship Type="http://schemas.openxmlformats.org/officeDocument/2006/relationships/hyperlink" Target="http://webapp.etsi.org/teldir/ListPersDetails.asp?PersId=53384" TargetMode="External" Id="Rf7c3183943444f05" /><Relationship Type="http://schemas.openxmlformats.org/officeDocument/2006/relationships/hyperlink" Target="http://portal.3gpp.org/ngppapp/CreateTdoc.aspx?mode=view&amp;contributionId=716819" TargetMode="External" Id="R90eb6da94c61440f" /><Relationship Type="http://schemas.openxmlformats.org/officeDocument/2006/relationships/hyperlink" Target="http://portal.3gpp.org/desktopmodules/Release/ReleaseDetails.aspx?releaseId=187" TargetMode="External" Id="R9599ca04478b4738" /><Relationship Type="http://schemas.openxmlformats.org/officeDocument/2006/relationships/hyperlink" Target="http://portal.3gpp.org/desktopmodules/Specifications/SpecificationDetails.aspx?specificationId=2954" TargetMode="External" Id="Ra7bb5612bb4c4fa6" /><Relationship Type="http://schemas.openxmlformats.org/officeDocument/2006/relationships/hyperlink" Target="http://portal.3gpp.org/desktopmodules/WorkItem/WorkItemDetails.aspx?workitemId=690011" TargetMode="External" Id="R468afe14ff2441bc" /><Relationship Type="http://schemas.openxmlformats.org/officeDocument/2006/relationships/hyperlink" Target="http://www.3gpp.org/ftp/tsg_ct/WG1_mm-cc-sm_ex-CN1/TSGC1_99_Tenerife/docs/C1-163795.zip" TargetMode="External" Id="Rb5bf0b94d520467e" /><Relationship Type="http://schemas.openxmlformats.org/officeDocument/2006/relationships/hyperlink" Target="http://webapp.etsi.org/teldir/ListPersDetails.asp?PersId=53384" TargetMode="External" Id="Rb39ed03bf6d04aef" /><Relationship Type="http://schemas.openxmlformats.org/officeDocument/2006/relationships/hyperlink" Target="http://portal.3gpp.org/ngppapp/CreateTdoc.aspx?mode=view&amp;contributionId=715652" TargetMode="External" Id="R7527d115393f44b8" /><Relationship Type="http://schemas.openxmlformats.org/officeDocument/2006/relationships/hyperlink" Target="http://portal.3gpp.org/desktopmodules/Release/ReleaseDetails.aspx?releaseId=187" TargetMode="External" Id="R310dcea1dc8e450f" /><Relationship Type="http://schemas.openxmlformats.org/officeDocument/2006/relationships/hyperlink" Target="http://portal.3gpp.org/desktopmodules/Specifications/SpecificationDetails.aspx?specificationId=2953" TargetMode="External" Id="R87179405a5234add" /><Relationship Type="http://schemas.openxmlformats.org/officeDocument/2006/relationships/hyperlink" Target="http://portal.3gpp.org/desktopmodules/WorkItem/WorkItemDetails.aspx?workitemId=690011" TargetMode="External" Id="R074394004fa642ec" /><Relationship Type="http://schemas.openxmlformats.org/officeDocument/2006/relationships/hyperlink" Target="http://webapp.etsi.org/teldir/ListPersDetails.asp?PersId=53384" TargetMode="External" Id="Ra4b7d8195e7045ad" /><Relationship Type="http://schemas.openxmlformats.org/officeDocument/2006/relationships/hyperlink" Target="http://portal.3gpp.org/ngppapp/CreateTdoc.aspx?mode=view&amp;contributionId=715691" TargetMode="External" Id="Rf31e563c645f42b1" /><Relationship Type="http://schemas.openxmlformats.org/officeDocument/2006/relationships/hyperlink" Target="http://portal.3gpp.org/desktopmodules/Release/ReleaseDetails.aspx?releaseId=187" TargetMode="External" Id="R77e678ef6aa04609" /><Relationship Type="http://schemas.openxmlformats.org/officeDocument/2006/relationships/hyperlink" Target="http://portal.3gpp.org/desktopmodules/Specifications/SpecificationDetails.aspx?specificationId=2953" TargetMode="External" Id="R71938d7ba6ca4d4d" /><Relationship Type="http://schemas.openxmlformats.org/officeDocument/2006/relationships/hyperlink" Target="http://portal.3gpp.org/desktopmodules/WorkItem/WorkItemDetails.aspx?workitemId=690011" TargetMode="External" Id="Radd782786099458b" /><Relationship Type="http://schemas.openxmlformats.org/officeDocument/2006/relationships/hyperlink" Target="http://www.3gpp.org/ftp/tsg_ct/WG1_mm-cc-sm_ex-CN1/TSGC1_99_Tenerife/docs/C1-163797.zip" TargetMode="External" Id="R6dae2bba6a654aca" /><Relationship Type="http://schemas.openxmlformats.org/officeDocument/2006/relationships/hyperlink" Target="http://webapp.etsi.org/teldir/ListPersDetails.asp?PersId=53384" TargetMode="External" Id="R3da075628c2f475c" /><Relationship Type="http://schemas.openxmlformats.org/officeDocument/2006/relationships/hyperlink" Target="http://portal.3gpp.org/ngppapp/CreateTdoc.aspx?mode=view&amp;contributionId=715731" TargetMode="External" Id="Rd237fe9543604869" /><Relationship Type="http://schemas.openxmlformats.org/officeDocument/2006/relationships/hyperlink" Target="http://portal.3gpp.org/ngppapp/CreateTdoc.aspx?mode=view&amp;contributionId=718120" TargetMode="External" Id="R88c645c138b4442a" /><Relationship Type="http://schemas.openxmlformats.org/officeDocument/2006/relationships/hyperlink" Target="http://portal.3gpp.org/desktopmodules/Release/ReleaseDetails.aspx?releaseId=187" TargetMode="External" Id="Rb734ac22da884703" /><Relationship Type="http://schemas.openxmlformats.org/officeDocument/2006/relationships/hyperlink" Target="http://portal.3gpp.org/desktopmodules/Specifications/SpecificationDetails.aspx?specificationId=2953" TargetMode="External" Id="R7dbc0734f0694ea4" /><Relationship Type="http://schemas.openxmlformats.org/officeDocument/2006/relationships/hyperlink" Target="http://portal.3gpp.org/desktopmodules/WorkItem/WorkItemDetails.aspx?workitemId=690011" TargetMode="External" Id="R43b23289ef924d57" /><Relationship Type="http://schemas.openxmlformats.org/officeDocument/2006/relationships/hyperlink" Target="http://www.3gpp.org/ftp/tsg_ct/WG1_mm-cc-sm_ex-CN1/TSGC1_99_Tenerife/docs/C1-163798.zip" TargetMode="External" Id="Rd33b3644fdbc40e0" /><Relationship Type="http://schemas.openxmlformats.org/officeDocument/2006/relationships/hyperlink" Target="http://webapp.etsi.org/teldir/ListPersDetails.asp?PersId=53384" TargetMode="External" Id="Ra8222b0594d24b35" /><Relationship Type="http://schemas.openxmlformats.org/officeDocument/2006/relationships/hyperlink" Target="http://portal.3gpp.org/ngppapp/CreateTdoc.aspx?mode=view&amp;contributionId=716453" TargetMode="External" Id="Rdf9f8705dbdf4c97" /><Relationship Type="http://schemas.openxmlformats.org/officeDocument/2006/relationships/hyperlink" Target="http://portal.3gpp.org/desktopmodules/Release/ReleaseDetails.aspx?releaseId=187" TargetMode="External" Id="R3556f14f74954800" /><Relationship Type="http://schemas.openxmlformats.org/officeDocument/2006/relationships/hyperlink" Target="http://portal.3gpp.org/desktopmodules/Specifications/SpecificationDetails.aspx?specificationId=2953" TargetMode="External" Id="R55f11778304c4fe9" /><Relationship Type="http://schemas.openxmlformats.org/officeDocument/2006/relationships/hyperlink" Target="http://portal.3gpp.org/desktopmodules/WorkItem/WorkItemDetails.aspx?workitemId=690011" TargetMode="External" Id="R62322aa65f0d4e35" /><Relationship Type="http://schemas.openxmlformats.org/officeDocument/2006/relationships/hyperlink" Target="http://www.3gpp.org/ftp/tsg_ct/WG1_mm-cc-sm_ex-CN1/TSGC1_99_Tenerife/docs/C1-163799.zip" TargetMode="External" Id="R319ec9683a1f4b3c" /><Relationship Type="http://schemas.openxmlformats.org/officeDocument/2006/relationships/hyperlink" Target="http://webapp.etsi.org/teldir/ListPersDetails.asp?PersId=53384" TargetMode="External" Id="R086d632b2b5440f9" /><Relationship Type="http://schemas.openxmlformats.org/officeDocument/2006/relationships/hyperlink" Target="http://portal.3gpp.org/ngppapp/CreateTdoc.aspx?mode=view&amp;contributionId=716459" TargetMode="External" Id="R4767ef9d12964819" /><Relationship Type="http://schemas.openxmlformats.org/officeDocument/2006/relationships/hyperlink" Target="http://portal.3gpp.org/desktopmodules/Release/ReleaseDetails.aspx?releaseId=187" TargetMode="External" Id="Rd4e8557de7af410c" /><Relationship Type="http://schemas.openxmlformats.org/officeDocument/2006/relationships/hyperlink" Target="http://portal.3gpp.org/desktopmodules/Specifications/SpecificationDetails.aspx?specificationId=2953" TargetMode="External" Id="R24e15f85af7d4fd2" /><Relationship Type="http://schemas.openxmlformats.org/officeDocument/2006/relationships/hyperlink" Target="http://portal.3gpp.org/desktopmodules/WorkItem/WorkItemDetails.aspx?workitemId=690011" TargetMode="External" Id="R535851f74ee64b9d" /><Relationship Type="http://schemas.openxmlformats.org/officeDocument/2006/relationships/hyperlink" Target="http://www.3gpp.org/ftp/tsg_ct/WG1_mm-cc-sm_ex-CN1/TSGC1_99_Tenerife/docs/C1-163800.zip" TargetMode="External" Id="R1ff0a535f0e249b5" /><Relationship Type="http://schemas.openxmlformats.org/officeDocument/2006/relationships/hyperlink" Target="http://webapp.etsi.org/teldir/ListPersDetails.asp?PersId=53384" TargetMode="External" Id="R4e061d8f1ca24465" /><Relationship Type="http://schemas.openxmlformats.org/officeDocument/2006/relationships/hyperlink" Target="http://portal.3gpp.org/ngppapp/CreateTdoc.aspx?mode=view&amp;contributionId=715479" TargetMode="External" Id="R06f7ea3e69734b4e" /><Relationship Type="http://schemas.openxmlformats.org/officeDocument/2006/relationships/hyperlink" Target="http://portal.3gpp.org/desktopmodules/Release/ReleaseDetails.aspx?releaseId=187" TargetMode="External" Id="R1ed34d2fa2e8421f" /><Relationship Type="http://schemas.openxmlformats.org/officeDocument/2006/relationships/hyperlink" Target="http://portal.3gpp.org/desktopmodules/Specifications/SpecificationDetails.aspx?specificationId=1072" TargetMode="External" Id="R80d9da1586d74aa1" /><Relationship Type="http://schemas.openxmlformats.org/officeDocument/2006/relationships/hyperlink" Target="http://portal.3gpp.org/desktopmodules/WorkItem/WorkItemDetails.aspx?workitemId=700013" TargetMode="External" Id="Rda22515529544505" /><Relationship Type="http://schemas.openxmlformats.org/officeDocument/2006/relationships/hyperlink" Target="http://www.3gpp.org/ftp/tsg_ct/WG1_mm-cc-sm_ex-CN1/TSGC1_99_Tenerife/docs/C1-163801.zip" TargetMode="External" Id="R702ec64645eb4908" /><Relationship Type="http://schemas.openxmlformats.org/officeDocument/2006/relationships/hyperlink" Target="http://webapp.etsi.org/teldir/ListPersDetails.asp?PersId=53384" TargetMode="External" Id="Rf222d1eb6cc44b2e" /><Relationship Type="http://schemas.openxmlformats.org/officeDocument/2006/relationships/hyperlink" Target="http://portal.3gpp.org/ngppapp/CreateTdoc.aspx?mode=view&amp;contributionId=715480" TargetMode="External" Id="R7e8fce712aeb4145" /><Relationship Type="http://schemas.openxmlformats.org/officeDocument/2006/relationships/hyperlink" Target="http://portal.3gpp.org/desktopmodules/Release/ReleaseDetails.aspx?releaseId=189" TargetMode="External" Id="R9461ac7339c14a36" /><Relationship Type="http://schemas.openxmlformats.org/officeDocument/2006/relationships/hyperlink" Target="http://portal.3gpp.org/desktopmodules/Specifications/SpecificationDetails.aspx?specificationId=1072" TargetMode="External" Id="Rf3229c204a0e4b22" /><Relationship Type="http://schemas.openxmlformats.org/officeDocument/2006/relationships/hyperlink" Target="http://portal.3gpp.org/desktopmodules/WorkItem/WorkItemDetails.aspx?workitemId=700013" TargetMode="External" Id="R12ea04a83e9941cc" /><Relationship Type="http://schemas.openxmlformats.org/officeDocument/2006/relationships/hyperlink" Target="http://www.3gpp.org/ftp/tsg_ct/WG1_mm-cc-sm_ex-CN1/TSGC1_99_Tenerife/docs/C1-163802.zip" TargetMode="External" Id="R122dd285b8234727" /><Relationship Type="http://schemas.openxmlformats.org/officeDocument/2006/relationships/hyperlink" Target="http://webapp.etsi.org/teldir/ListPersDetails.asp?PersId=53384" TargetMode="External" Id="Ra6b909ccf5c945ca" /><Relationship Type="http://schemas.openxmlformats.org/officeDocument/2006/relationships/hyperlink" Target="http://portal.3gpp.org/ngppapp/CreateTdoc.aspx?mode=view&amp;contributionId=716477" TargetMode="External" Id="R8ea122c192524d4f" /><Relationship Type="http://schemas.openxmlformats.org/officeDocument/2006/relationships/hyperlink" Target="http://portal.3gpp.org/desktopmodules/Release/ReleaseDetails.aspx?releaseId=187" TargetMode="External" Id="R354ed51070d0433d" /><Relationship Type="http://schemas.openxmlformats.org/officeDocument/2006/relationships/hyperlink" Target="http://portal.3gpp.org/desktopmodules/Specifications/SpecificationDetails.aspx?specificationId=1072" TargetMode="External" Id="Rba06df223d9149de" /><Relationship Type="http://schemas.openxmlformats.org/officeDocument/2006/relationships/hyperlink" Target="http://portal.3gpp.org/desktopmodules/WorkItem/WorkItemDetails.aspx?workitemId=700013" TargetMode="External" Id="R478a1ec74ee641d8" /><Relationship Type="http://schemas.openxmlformats.org/officeDocument/2006/relationships/hyperlink" Target="http://www.3gpp.org/ftp/tsg_ct/WG1_mm-cc-sm_ex-CN1/TSGC1_99_Tenerife/docs/C1-163803.zip" TargetMode="External" Id="Ra296238b5985405b" /><Relationship Type="http://schemas.openxmlformats.org/officeDocument/2006/relationships/hyperlink" Target="http://webapp.etsi.org/teldir/ListPersDetails.asp?PersId=53384" TargetMode="External" Id="Rbad53845dea14a82" /><Relationship Type="http://schemas.openxmlformats.org/officeDocument/2006/relationships/hyperlink" Target="http://portal.3gpp.org/ngppapp/CreateTdoc.aspx?mode=view&amp;contributionId=716478" TargetMode="External" Id="R0df8e3a03f0049c9" /><Relationship Type="http://schemas.openxmlformats.org/officeDocument/2006/relationships/hyperlink" Target="http://portal.3gpp.org/desktopmodules/Release/ReleaseDetails.aspx?releaseId=189" TargetMode="External" Id="R2ebe088faa0e48f9" /><Relationship Type="http://schemas.openxmlformats.org/officeDocument/2006/relationships/hyperlink" Target="http://portal.3gpp.org/desktopmodules/Specifications/SpecificationDetails.aspx?specificationId=1072" TargetMode="External" Id="R207ab40d621b4e19" /><Relationship Type="http://schemas.openxmlformats.org/officeDocument/2006/relationships/hyperlink" Target="http://portal.3gpp.org/desktopmodules/WorkItem/WorkItemDetails.aspx?workitemId=700013" TargetMode="External" Id="Rc6e988085b0145c2" /><Relationship Type="http://schemas.openxmlformats.org/officeDocument/2006/relationships/hyperlink" Target="http://www.3gpp.org/ftp/tsg_ct/WG1_mm-cc-sm_ex-CN1/TSGC1_99_Tenerife/docs/C1-163804.zip" TargetMode="External" Id="Rcb5e7b7d7d6b4ecc" /><Relationship Type="http://schemas.openxmlformats.org/officeDocument/2006/relationships/hyperlink" Target="http://webapp.etsi.org/teldir/ListPersDetails.asp?PersId=53384" TargetMode="External" Id="R3c192217b56c4262" /><Relationship Type="http://schemas.openxmlformats.org/officeDocument/2006/relationships/hyperlink" Target="http://portal.3gpp.org/ngppapp/CreateTdoc.aspx?mode=view&amp;contributionId=715667" TargetMode="External" Id="Ra88b865981074a44" /><Relationship Type="http://schemas.openxmlformats.org/officeDocument/2006/relationships/hyperlink" Target="http://portal.3gpp.org/desktopmodules/Release/ReleaseDetails.aspx?releaseId=187" TargetMode="External" Id="Ra9dbc8779d104d3f" /><Relationship Type="http://schemas.openxmlformats.org/officeDocument/2006/relationships/hyperlink" Target="http://portal.3gpp.org/desktopmodules/Specifications/SpecificationDetails.aspx?specificationId=1072" TargetMode="External" Id="Rb794c4ba736b458d" /><Relationship Type="http://schemas.openxmlformats.org/officeDocument/2006/relationships/hyperlink" Target="http://portal.3gpp.org/desktopmodules/WorkItem/WorkItemDetails.aspx?workitemId=700013" TargetMode="External" Id="R56eedd0e757b48ef" /><Relationship Type="http://schemas.openxmlformats.org/officeDocument/2006/relationships/hyperlink" Target="http://www.3gpp.org/ftp/tsg_ct/WG1_mm-cc-sm_ex-CN1/TSGC1_99_Tenerife/docs/C1-163805.zip" TargetMode="External" Id="Re9268fadf1604503" /><Relationship Type="http://schemas.openxmlformats.org/officeDocument/2006/relationships/hyperlink" Target="http://webapp.etsi.org/teldir/ListPersDetails.asp?PersId=53384" TargetMode="External" Id="Rdc6fec067a654e33" /><Relationship Type="http://schemas.openxmlformats.org/officeDocument/2006/relationships/hyperlink" Target="http://portal.3gpp.org/ngppapp/CreateTdoc.aspx?mode=view&amp;contributionId=715668" TargetMode="External" Id="R9ca46517adb648b8" /><Relationship Type="http://schemas.openxmlformats.org/officeDocument/2006/relationships/hyperlink" Target="http://portal.3gpp.org/desktopmodules/Release/ReleaseDetails.aspx?releaseId=189" TargetMode="External" Id="R2a1cc4a14ced44c5" /><Relationship Type="http://schemas.openxmlformats.org/officeDocument/2006/relationships/hyperlink" Target="http://portal.3gpp.org/desktopmodules/Specifications/SpecificationDetails.aspx?specificationId=1072" TargetMode="External" Id="R7736a58901ca4c51" /><Relationship Type="http://schemas.openxmlformats.org/officeDocument/2006/relationships/hyperlink" Target="http://portal.3gpp.org/desktopmodules/WorkItem/WorkItemDetails.aspx?workitemId=700013" TargetMode="External" Id="Rd23e016f2a97499f" /><Relationship Type="http://schemas.openxmlformats.org/officeDocument/2006/relationships/hyperlink" Target="http://www.3gpp.org/ftp/tsg_ct/WG1_mm-cc-sm_ex-CN1/TSGC1_99_Tenerife/docs/C1-163806.zip" TargetMode="External" Id="R8a8545fa99d14a40" /><Relationship Type="http://schemas.openxmlformats.org/officeDocument/2006/relationships/hyperlink" Target="http://webapp.etsi.org/teldir/ListPersDetails.asp?PersId=53384" TargetMode="External" Id="R8945d40d55394a26" /><Relationship Type="http://schemas.openxmlformats.org/officeDocument/2006/relationships/hyperlink" Target="http://portal.3gpp.org/ngppapp/CreateTdoc.aspx?mode=view&amp;contributionId=715674" TargetMode="External" Id="R5444b51dbf844eaf" /><Relationship Type="http://schemas.openxmlformats.org/officeDocument/2006/relationships/hyperlink" Target="http://portal.3gpp.org/desktopmodules/Release/ReleaseDetails.aspx?releaseId=187" TargetMode="External" Id="Rdc97dbe7a4d74b02" /><Relationship Type="http://schemas.openxmlformats.org/officeDocument/2006/relationships/hyperlink" Target="http://portal.3gpp.org/desktopmodules/Specifications/SpecificationDetails.aspx?specificationId=1072" TargetMode="External" Id="R0c1d582d30ad48a0" /><Relationship Type="http://schemas.openxmlformats.org/officeDocument/2006/relationships/hyperlink" Target="http://portal.3gpp.org/desktopmodules/WorkItem/WorkItemDetails.aspx?workitemId=700013" TargetMode="External" Id="R175707ddfcd8413c" /><Relationship Type="http://schemas.openxmlformats.org/officeDocument/2006/relationships/hyperlink" Target="http://www.3gpp.org/ftp/tsg_ct/WG1_mm-cc-sm_ex-CN1/TSGC1_99_Tenerife/docs/C1-163807.zip" TargetMode="External" Id="Rbe1821204d9244c5" /><Relationship Type="http://schemas.openxmlformats.org/officeDocument/2006/relationships/hyperlink" Target="http://webapp.etsi.org/teldir/ListPersDetails.asp?PersId=53384" TargetMode="External" Id="R6c37e83e36c54c9a" /><Relationship Type="http://schemas.openxmlformats.org/officeDocument/2006/relationships/hyperlink" Target="http://portal.3gpp.org/ngppapp/CreateTdoc.aspx?mode=view&amp;contributionId=715675" TargetMode="External" Id="R192d49a6dbe14446" /><Relationship Type="http://schemas.openxmlformats.org/officeDocument/2006/relationships/hyperlink" Target="http://portal.3gpp.org/desktopmodules/Release/ReleaseDetails.aspx?releaseId=189" TargetMode="External" Id="R4b7fa0474dda411a" /><Relationship Type="http://schemas.openxmlformats.org/officeDocument/2006/relationships/hyperlink" Target="http://portal.3gpp.org/desktopmodules/Specifications/SpecificationDetails.aspx?specificationId=1072" TargetMode="External" Id="Raa3d8553909345ad" /><Relationship Type="http://schemas.openxmlformats.org/officeDocument/2006/relationships/hyperlink" Target="http://portal.3gpp.org/desktopmodules/WorkItem/WorkItemDetails.aspx?workitemId=700013" TargetMode="External" Id="R6179f0cb8bf1488a" /><Relationship Type="http://schemas.openxmlformats.org/officeDocument/2006/relationships/hyperlink" Target="http://www.3gpp.org/ftp/tsg_ct/WG1_mm-cc-sm_ex-CN1/TSGC1_99_Tenerife/docs/C1-163808.zip" TargetMode="External" Id="Ra53dadcc5cca4cdd" /><Relationship Type="http://schemas.openxmlformats.org/officeDocument/2006/relationships/hyperlink" Target="http://webapp.etsi.org/teldir/ListPersDetails.asp?PersId=53384" TargetMode="External" Id="R684dda5771094a91" /><Relationship Type="http://schemas.openxmlformats.org/officeDocument/2006/relationships/hyperlink" Target="http://portal.3gpp.org/ngppapp/CreateTdoc.aspx?mode=view&amp;contributionId=716333" TargetMode="External" Id="R6558432defa54a2c" /><Relationship Type="http://schemas.openxmlformats.org/officeDocument/2006/relationships/hyperlink" Target="http://portal.3gpp.org/desktopmodules/Release/ReleaseDetails.aspx?releaseId=187" TargetMode="External" Id="R828f4985256445b6" /><Relationship Type="http://schemas.openxmlformats.org/officeDocument/2006/relationships/hyperlink" Target="http://portal.3gpp.org/desktopmodules/Specifications/SpecificationDetails.aspx?specificationId=1072" TargetMode="External" Id="R53a251d8f3194b56" /><Relationship Type="http://schemas.openxmlformats.org/officeDocument/2006/relationships/hyperlink" Target="http://portal.3gpp.org/desktopmodules/WorkItem/WorkItemDetails.aspx?workitemId=700013" TargetMode="External" Id="Rb9c7e866964d491a" /><Relationship Type="http://schemas.openxmlformats.org/officeDocument/2006/relationships/hyperlink" Target="http://www.3gpp.org/ftp/tsg_ct/WG1_mm-cc-sm_ex-CN1/TSGC1_99_Tenerife/docs/C1-163809.zip" TargetMode="External" Id="Rd4f568b5edb3455a" /><Relationship Type="http://schemas.openxmlformats.org/officeDocument/2006/relationships/hyperlink" Target="http://webapp.etsi.org/teldir/ListPersDetails.asp?PersId=53384" TargetMode="External" Id="Rf401ab0c146e47b6" /><Relationship Type="http://schemas.openxmlformats.org/officeDocument/2006/relationships/hyperlink" Target="http://portal.3gpp.org/ngppapp/CreateTdoc.aspx?mode=view&amp;contributionId=716334" TargetMode="External" Id="Racf969fff47b4df9" /><Relationship Type="http://schemas.openxmlformats.org/officeDocument/2006/relationships/hyperlink" Target="http://portal.3gpp.org/desktopmodules/Release/ReleaseDetails.aspx?releaseId=189" TargetMode="External" Id="R3c69121ac36a4032" /><Relationship Type="http://schemas.openxmlformats.org/officeDocument/2006/relationships/hyperlink" Target="http://portal.3gpp.org/desktopmodules/Specifications/SpecificationDetails.aspx?specificationId=1072" TargetMode="External" Id="R4e259dbeb8f649e3" /><Relationship Type="http://schemas.openxmlformats.org/officeDocument/2006/relationships/hyperlink" Target="http://portal.3gpp.org/desktopmodules/WorkItem/WorkItemDetails.aspx?workitemId=700013" TargetMode="External" Id="R346f8e8914534596" /><Relationship Type="http://schemas.openxmlformats.org/officeDocument/2006/relationships/hyperlink" Target="http://www.3gpp.org/ftp/tsg_ct/WG1_mm-cc-sm_ex-CN1/TSGC1_99_Tenerife/docs/C1-163810.zip" TargetMode="External" Id="Rab24c22105ff43a5" /><Relationship Type="http://schemas.openxmlformats.org/officeDocument/2006/relationships/hyperlink" Target="http://webapp.etsi.org/teldir/ListPersDetails.asp?PersId=53384" TargetMode="External" Id="R016ad50c27b44cd5" /><Relationship Type="http://schemas.openxmlformats.org/officeDocument/2006/relationships/hyperlink" Target="http://portal.3gpp.org/ngppapp/CreateTdoc.aspx?mode=view&amp;contributionId=716464" TargetMode="External" Id="Rf46ee3833b5d43df" /><Relationship Type="http://schemas.openxmlformats.org/officeDocument/2006/relationships/hyperlink" Target="http://portal.3gpp.org/desktopmodules/Release/ReleaseDetails.aspx?releaseId=189" TargetMode="External" Id="R59c9b50e67bf4e12" /><Relationship Type="http://schemas.openxmlformats.org/officeDocument/2006/relationships/hyperlink" Target="http://portal.3gpp.org/desktopmodules/Specifications/SpecificationDetails.aspx?specificationId=1072" TargetMode="External" Id="R884363062ba8475a" /><Relationship Type="http://schemas.openxmlformats.org/officeDocument/2006/relationships/hyperlink" Target="http://portal.3gpp.org/desktopmodules/WorkItem/WorkItemDetails.aspx?workitemId=700013" TargetMode="External" Id="R24d1bb9a48e949b2" /><Relationship Type="http://schemas.openxmlformats.org/officeDocument/2006/relationships/hyperlink" Target="http://www.3gpp.org/ftp/tsg_ct/WG1_mm-cc-sm_ex-CN1/TSGC1_99_Tenerife/docs/C1-163811.zip" TargetMode="External" Id="Rb5eedd6db9a846f3" /><Relationship Type="http://schemas.openxmlformats.org/officeDocument/2006/relationships/hyperlink" Target="http://webapp.etsi.org/teldir/ListPersDetails.asp?PersId=53384" TargetMode="External" Id="R8cbfa9352fb04b18" /><Relationship Type="http://schemas.openxmlformats.org/officeDocument/2006/relationships/hyperlink" Target="http://portal.3gpp.org/ngppapp/CreateTdoc.aspx?mode=view&amp;contributionId=718087" TargetMode="External" Id="R5cd050c4a3dd4c41" /><Relationship Type="http://schemas.openxmlformats.org/officeDocument/2006/relationships/hyperlink" Target="http://portal.3gpp.org/desktopmodules/Release/ReleaseDetails.aspx?releaseId=187" TargetMode="External" Id="R05cf8ff8195649a4" /><Relationship Type="http://schemas.openxmlformats.org/officeDocument/2006/relationships/hyperlink" Target="http://portal.3gpp.org/desktopmodules/Specifications/SpecificationDetails.aspx?specificationId=1072" TargetMode="External" Id="R1b2a63048b6b433c" /><Relationship Type="http://schemas.openxmlformats.org/officeDocument/2006/relationships/hyperlink" Target="http://portal.3gpp.org/desktopmodules/WorkItem/WorkItemDetails.aspx?workitemId=700013" TargetMode="External" Id="Rb1b0c31530d645c6" /><Relationship Type="http://schemas.openxmlformats.org/officeDocument/2006/relationships/hyperlink" Target="http://www.3gpp.org/ftp/tsg_ct/WG1_mm-cc-sm_ex-CN1/TSGC1_99_Tenerife/docs/C1-163812.zip" TargetMode="External" Id="R289d66a778054efb" /><Relationship Type="http://schemas.openxmlformats.org/officeDocument/2006/relationships/hyperlink" Target="http://webapp.etsi.org/teldir/ListPersDetails.asp?PersId=53384" TargetMode="External" Id="Rff061325346543fa" /><Relationship Type="http://schemas.openxmlformats.org/officeDocument/2006/relationships/hyperlink" Target="http://portal.3gpp.org/ngppapp/CreateTdoc.aspx?mode=view&amp;contributionId=718088" TargetMode="External" Id="R43042d0069644131" /><Relationship Type="http://schemas.openxmlformats.org/officeDocument/2006/relationships/hyperlink" Target="http://portal.3gpp.org/desktopmodules/Release/ReleaseDetails.aspx?releaseId=189" TargetMode="External" Id="R245db8b097b94efc" /><Relationship Type="http://schemas.openxmlformats.org/officeDocument/2006/relationships/hyperlink" Target="http://portal.3gpp.org/desktopmodules/Specifications/SpecificationDetails.aspx?specificationId=1072" TargetMode="External" Id="R60a6d7b507284797" /><Relationship Type="http://schemas.openxmlformats.org/officeDocument/2006/relationships/hyperlink" Target="http://portal.3gpp.org/desktopmodules/WorkItem/WorkItemDetails.aspx?workitemId=700013" TargetMode="External" Id="R8c439cd7607d4d40" /><Relationship Type="http://schemas.openxmlformats.org/officeDocument/2006/relationships/hyperlink" Target="http://www.3gpp.org/ftp/tsg_ct/WG1_mm-cc-sm_ex-CN1/TSGC1_99_Tenerife/docs/C1-163813.zip" TargetMode="External" Id="R0bdeef2d3e824a98" /><Relationship Type="http://schemas.openxmlformats.org/officeDocument/2006/relationships/hyperlink" Target="http://webapp.etsi.org/teldir/ListPersDetails.asp?PersId=53384" TargetMode="External" Id="R19c1aa4290ac4750" /><Relationship Type="http://schemas.openxmlformats.org/officeDocument/2006/relationships/hyperlink" Target="http://portal.3gpp.org/ngppapp/CreateTdoc.aspx?mode=view&amp;contributionId=715666" TargetMode="External" Id="Rfe187e6771c942c0" /><Relationship Type="http://schemas.openxmlformats.org/officeDocument/2006/relationships/hyperlink" Target="http://portal.3gpp.org/ngppapp/CreateTdoc.aspx?mode=view&amp;contributionId=718084" TargetMode="External" Id="R1af29ec3b5fe45d9" /><Relationship Type="http://schemas.openxmlformats.org/officeDocument/2006/relationships/hyperlink" Target="http://www.3gpp.org/ftp/tsg_ct/WG1_mm-cc-sm_ex-CN1/TSGC1_99_Tenerife/docs/C1-163814.zip" TargetMode="External" Id="Rbfc933202a7d4bff" /><Relationship Type="http://schemas.openxmlformats.org/officeDocument/2006/relationships/hyperlink" Target="http://webapp.etsi.org/teldir/ListPersDetails.asp?PersId=53384" TargetMode="External" Id="R3e26880729474d67" /><Relationship Type="http://schemas.openxmlformats.org/officeDocument/2006/relationships/hyperlink" Target="http://www.3gpp.org/ftp/tsg_ct/WG1_mm-cc-sm_ex-CN1/TSGC1_99_Tenerife/docs/C1-163815.zip" TargetMode="External" Id="R93d63f782ed94172" /><Relationship Type="http://schemas.openxmlformats.org/officeDocument/2006/relationships/hyperlink" Target="http://webapp.etsi.org/teldir/ListPersDetails.asp?PersId=53384" TargetMode="External" Id="R05ede9416cd04482" /><Relationship Type="http://schemas.openxmlformats.org/officeDocument/2006/relationships/hyperlink" Target="http://portal.3gpp.org/ngppapp/CreateTdoc.aspx?mode=view&amp;contributionId=715626" TargetMode="External" Id="R98094b9d4304444d" /><Relationship Type="http://schemas.openxmlformats.org/officeDocument/2006/relationships/hyperlink" Target="http://portal.3gpp.org/desktopmodules/Release/ReleaseDetails.aspx?releaseId=189" TargetMode="External" Id="Rc7c1589a32454092" /><Relationship Type="http://schemas.openxmlformats.org/officeDocument/2006/relationships/hyperlink" Target="http://portal.3gpp.org/desktopmodules/Specifications/SpecificationDetails.aspx?specificationId=1055" TargetMode="External" Id="Rb2d1d708809d4d53" /><Relationship Type="http://schemas.openxmlformats.org/officeDocument/2006/relationships/hyperlink" Target="http://portal.3gpp.org/desktopmodules/WorkItem/WorkItemDetails.aspx?workitemId=710020" TargetMode="External" Id="Rac5b04ab19654b26" /><Relationship Type="http://schemas.openxmlformats.org/officeDocument/2006/relationships/hyperlink" Target="http://www.3gpp.org/ftp/tsg_ct/WG1_mm-cc-sm_ex-CN1/TSGC1_99_Tenerife/docs/C1-163816.zip" TargetMode="External" Id="Ra2e68e0e681a4e59" /><Relationship Type="http://schemas.openxmlformats.org/officeDocument/2006/relationships/hyperlink" Target="http://webapp.etsi.org/teldir/ListPersDetails.asp?PersId=53384" TargetMode="External" Id="Rfc262ff2e5114cab" /><Relationship Type="http://schemas.openxmlformats.org/officeDocument/2006/relationships/hyperlink" Target="http://portal.3gpp.org/ngppapp/CreateTdoc.aspx?mode=view&amp;contributionId=715458" TargetMode="External" Id="Rfa0fa4994c894b8e" /><Relationship Type="http://schemas.openxmlformats.org/officeDocument/2006/relationships/hyperlink" Target="http://portal.3gpp.org/ngppapp/CreateTdoc.aspx?mode=view&amp;contributionId=718227" TargetMode="External" Id="Rc9233d122f7f4559" /><Relationship Type="http://schemas.openxmlformats.org/officeDocument/2006/relationships/hyperlink" Target="http://portal.3gpp.org/desktopmodules/Release/ReleaseDetails.aspx?releaseId=189" TargetMode="External" Id="R9de3e959d78448e2" /><Relationship Type="http://schemas.openxmlformats.org/officeDocument/2006/relationships/hyperlink" Target="http://portal.3gpp.org/desktopmodules/Specifications/SpecificationDetails.aspx?specificationId=1055" TargetMode="External" Id="R1b1b65a49aa74361" /><Relationship Type="http://schemas.openxmlformats.org/officeDocument/2006/relationships/hyperlink" Target="http://portal.3gpp.org/desktopmodules/WorkItem/WorkItemDetails.aspx?workitemId=730017" TargetMode="External" Id="Ra79f6886e0084f10" /><Relationship Type="http://schemas.openxmlformats.org/officeDocument/2006/relationships/hyperlink" Target="http://www.3gpp.org/ftp/tsg_ct/WG1_mm-cc-sm_ex-CN1/TSGC1_99_Tenerife/docs/C1-163817.zip" TargetMode="External" Id="Rccdde69f602b469d" /><Relationship Type="http://schemas.openxmlformats.org/officeDocument/2006/relationships/hyperlink" Target="http://webapp.etsi.org/teldir/ListPersDetails.asp?PersId=53384" TargetMode="External" Id="R0292d563be9a40fd" /><Relationship Type="http://schemas.openxmlformats.org/officeDocument/2006/relationships/hyperlink" Target="http://portal.3gpp.org/ngppapp/CreateTdoc.aspx?mode=view&amp;contributionId=716490" TargetMode="External" Id="R04103a3f0fd44a52" /><Relationship Type="http://schemas.openxmlformats.org/officeDocument/2006/relationships/hyperlink" Target="http://portal.3gpp.org/desktopmodules/Release/ReleaseDetails.aspx?releaseId=189" TargetMode="External" Id="R9d2c652eed81433b" /><Relationship Type="http://schemas.openxmlformats.org/officeDocument/2006/relationships/hyperlink" Target="http://portal.3gpp.org/desktopmodules/Specifications/SpecificationDetails.aspx?specificationId=1073" TargetMode="External" Id="R37c211b1dee74d6c" /><Relationship Type="http://schemas.openxmlformats.org/officeDocument/2006/relationships/hyperlink" Target="http://www.3gpp.org/ftp/tsg_ct/WG1_mm-cc-sm_ex-CN1/TSGC1_99_Tenerife/docs/C1-163818.zip" TargetMode="External" Id="Rad9857b8e5fb4f09" /><Relationship Type="http://schemas.openxmlformats.org/officeDocument/2006/relationships/hyperlink" Target="http://webapp.etsi.org/teldir/ListPersDetails.asp?PersId=53384" TargetMode="External" Id="R1490edc5d5294947" /><Relationship Type="http://schemas.openxmlformats.org/officeDocument/2006/relationships/hyperlink" Target="http://portal.3gpp.org/ngppapp/CreateTdoc.aspx?mode=view&amp;contributionId=715579" TargetMode="External" Id="R13ad071e834143c4" /><Relationship Type="http://schemas.openxmlformats.org/officeDocument/2006/relationships/hyperlink" Target="http://portal.3gpp.org/desktopmodules/Release/ReleaseDetails.aspx?releaseId=187" TargetMode="External" Id="R703a6dcc0da44391" /><Relationship Type="http://schemas.openxmlformats.org/officeDocument/2006/relationships/hyperlink" Target="http://portal.3gpp.org/desktopmodules/Specifications/SpecificationDetails.aspx?specificationId=1083" TargetMode="External" Id="Rf43ed3cd32424c50" /><Relationship Type="http://schemas.openxmlformats.org/officeDocument/2006/relationships/hyperlink" Target="http://portal.3gpp.org/desktopmodules/WorkItem/WorkItemDetails.aspx?workitemId=680006" TargetMode="External" Id="R7cc12d8ea95f4dfc" /><Relationship Type="http://schemas.openxmlformats.org/officeDocument/2006/relationships/hyperlink" Target="http://www.3gpp.org/ftp/tsg_ct/WG1_mm-cc-sm_ex-CN1/TSGC1_99_Tenerife/docs/C1-163819.zip" TargetMode="External" Id="R24fdbb09b09a4e36" /><Relationship Type="http://schemas.openxmlformats.org/officeDocument/2006/relationships/hyperlink" Target="http://webapp.etsi.org/teldir/ListPersDetails.asp?PersId=53384" TargetMode="External" Id="R957d8235105f47ae" /><Relationship Type="http://schemas.openxmlformats.org/officeDocument/2006/relationships/hyperlink" Target="http://portal.3gpp.org/ngppapp/CreateTdoc.aspx?mode=view&amp;contributionId=716425" TargetMode="External" Id="Rfd9afbe2d5414f55" /><Relationship Type="http://schemas.openxmlformats.org/officeDocument/2006/relationships/hyperlink" Target="http://portal.3gpp.org/desktopmodules/Release/ReleaseDetails.aspx?releaseId=187" TargetMode="External" Id="Rf3ea367a591444f0" /><Relationship Type="http://schemas.openxmlformats.org/officeDocument/2006/relationships/hyperlink" Target="http://portal.3gpp.org/desktopmodules/Specifications/SpecificationDetails.aspx?specificationId=1083" TargetMode="External" Id="Rc371dd747d264789" /><Relationship Type="http://schemas.openxmlformats.org/officeDocument/2006/relationships/hyperlink" Target="http://portal.3gpp.org/desktopmodules/WorkItem/WorkItemDetails.aspx?workitemId=680006" TargetMode="External" Id="Rc6d8da5c566d4c77" /><Relationship Type="http://schemas.openxmlformats.org/officeDocument/2006/relationships/hyperlink" Target="http://www.3gpp.org/ftp/tsg_ct/WG1_mm-cc-sm_ex-CN1/TSGC1_99_Tenerife/docs/C1-163820.zip" TargetMode="External" Id="R4a263d8998764a08" /><Relationship Type="http://schemas.openxmlformats.org/officeDocument/2006/relationships/hyperlink" Target="http://webapp.etsi.org/teldir/ListPersDetails.asp?PersId=53384" TargetMode="External" Id="R016d194306054da1" /><Relationship Type="http://schemas.openxmlformats.org/officeDocument/2006/relationships/hyperlink" Target="http://portal.3gpp.org/ngppapp/CreateTdoc.aspx?mode=view&amp;contributionId=716830" TargetMode="External" Id="R2d5f746d2af8412f" /><Relationship Type="http://schemas.openxmlformats.org/officeDocument/2006/relationships/hyperlink" Target="http://portal.3gpp.org/ngppapp/CreateTdoc.aspx?mode=view&amp;contributionId=718051" TargetMode="External" Id="R3482b614407b475e" /><Relationship Type="http://schemas.openxmlformats.org/officeDocument/2006/relationships/hyperlink" Target="http://portal.3gpp.org/desktopmodules/Release/ReleaseDetails.aspx?releaseId=187" TargetMode="External" Id="Rab0b4ef2be114fce" /><Relationship Type="http://schemas.openxmlformats.org/officeDocument/2006/relationships/hyperlink" Target="http://portal.3gpp.org/desktopmodules/Specifications/SpecificationDetails.aspx?specificationId=2953" TargetMode="External" Id="R2c25189c4e2144ea" /><Relationship Type="http://schemas.openxmlformats.org/officeDocument/2006/relationships/hyperlink" Target="http://portal.3gpp.org/desktopmodules/WorkItem/WorkItemDetails.aspx?workitemId=690011" TargetMode="External" Id="R61c5a4716f284aa8" /><Relationship Type="http://schemas.openxmlformats.org/officeDocument/2006/relationships/hyperlink" Target="http://www.3gpp.org/ftp/tsg_ct/WG1_mm-cc-sm_ex-CN1/TSGC1_99_Tenerife/docs/C1-163821.zip" TargetMode="External" Id="Rc99bca96df544c61" /><Relationship Type="http://schemas.openxmlformats.org/officeDocument/2006/relationships/hyperlink" Target="http://webapp.etsi.org/teldir/ListPersDetails.asp?PersId=53384" TargetMode="External" Id="R606db85f970f4dc0" /><Relationship Type="http://schemas.openxmlformats.org/officeDocument/2006/relationships/hyperlink" Target="http://portal.3gpp.org/ngppapp/CreateTdoc.aspx?mode=view&amp;contributionId=715088" TargetMode="External" Id="R04b8f6c02f87493b" /><Relationship Type="http://schemas.openxmlformats.org/officeDocument/2006/relationships/hyperlink" Target="http://portal.3gpp.org/desktopmodules/Release/ReleaseDetails.aspx?releaseId=187" TargetMode="External" Id="R0d75b2bb489e4d22" /><Relationship Type="http://schemas.openxmlformats.org/officeDocument/2006/relationships/hyperlink" Target="http://portal.3gpp.org/desktopmodules/Specifications/SpecificationDetails.aspx?specificationId=1073" TargetMode="External" Id="R2d2ade791bce491c" /><Relationship Type="http://schemas.openxmlformats.org/officeDocument/2006/relationships/hyperlink" Target="http://portal.3gpp.org/desktopmodules/WorkItem/WorkItemDetails.aspx?workitemId=670039" TargetMode="External" Id="R35c97af808c64d33" /><Relationship Type="http://schemas.openxmlformats.org/officeDocument/2006/relationships/hyperlink" Target="http://www.3gpp.org/ftp/tsg_ct/WG1_mm-cc-sm_ex-CN1/TSGC1_99_Tenerife/docs/C1-163822.zip" TargetMode="External" Id="R189000d3c6e04c56" /><Relationship Type="http://schemas.openxmlformats.org/officeDocument/2006/relationships/hyperlink" Target="http://webapp.etsi.org/teldir/ListPersDetails.asp?PersId=53384" TargetMode="External" Id="Rbce715316c074f10" /><Relationship Type="http://schemas.openxmlformats.org/officeDocument/2006/relationships/hyperlink" Target="http://portal.3gpp.org/ngppapp/CreateTdoc.aspx?mode=view&amp;contributionId=715089" TargetMode="External" Id="R6fd405f0a1e34839" /><Relationship Type="http://schemas.openxmlformats.org/officeDocument/2006/relationships/hyperlink" Target="http://portal.3gpp.org/desktopmodules/Release/ReleaseDetails.aspx?releaseId=189" TargetMode="External" Id="R2375479d8f0946d2" /><Relationship Type="http://schemas.openxmlformats.org/officeDocument/2006/relationships/hyperlink" Target="http://portal.3gpp.org/desktopmodules/Specifications/SpecificationDetails.aspx?specificationId=1073" TargetMode="External" Id="R2bc92d1f29484041" /><Relationship Type="http://schemas.openxmlformats.org/officeDocument/2006/relationships/hyperlink" Target="http://portal.3gpp.org/desktopmodules/WorkItem/WorkItemDetails.aspx?workitemId=670039" TargetMode="External" Id="R2e30c7107d324ac2" /><Relationship Type="http://schemas.openxmlformats.org/officeDocument/2006/relationships/hyperlink" Target="http://www.3gpp.org/ftp/tsg_ct/WG1_mm-cc-sm_ex-CN1/TSGC1_99_Tenerife/docs/C1-163823.zip" TargetMode="External" Id="R942804d56b754b0e" /><Relationship Type="http://schemas.openxmlformats.org/officeDocument/2006/relationships/hyperlink" Target="http://webapp.etsi.org/teldir/ListPersDetails.asp?PersId=53384" TargetMode="External" Id="R4ee67a45d87f446c" /><Relationship Type="http://schemas.openxmlformats.org/officeDocument/2006/relationships/hyperlink" Target="http://portal.3gpp.org/ngppapp/CreateTdoc.aspx?mode=view&amp;contributionId=715470" TargetMode="External" Id="Ra8a62b53317a42b5" /><Relationship Type="http://schemas.openxmlformats.org/officeDocument/2006/relationships/hyperlink" Target="http://portal.3gpp.org/desktopmodules/Release/ReleaseDetails.aspx?releaseId=187" TargetMode="External" Id="R65429265549b4c1f" /><Relationship Type="http://schemas.openxmlformats.org/officeDocument/2006/relationships/hyperlink" Target="http://portal.3gpp.org/desktopmodules/Specifications/SpecificationDetails.aspx?specificationId=1073" TargetMode="External" Id="R7f498bf0ae33426c" /><Relationship Type="http://schemas.openxmlformats.org/officeDocument/2006/relationships/hyperlink" Target="http://portal.3gpp.org/desktopmodules/WorkItem/WorkItemDetails.aspx?workitemId=670039" TargetMode="External" Id="Rf0863753c48c4f22" /><Relationship Type="http://schemas.openxmlformats.org/officeDocument/2006/relationships/hyperlink" Target="http://www.3gpp.org/ftp/tsg_ct/WG1_mm-cc-sm_ex-CN1/TSGC1_99_Tenerife/docs/C1-163824.zip" TargetMode="External" Id="R6eecb382a4b14ffd" /><Relationship Type="http://schemas.openxmlformats.org/officeDocument/2006/relationships/hyperlink" Target="http://webapp.etsi.org/teldir/ListPersDetails.asp?PersId=53384" TargetMode="External" Id="R55dfb654d1624687" /><Relationship Type="http://schemas.openxmlformats.org/officeDocument/2006/relationships/hyperlink" Target="http://portal.3gpp.org/ngppapp/CreateTdoc.aspx?mode=view&amp;contributionId=715471" TargetMode="External" Id="Rad2de9078d624b0e" /><Relationship Type="http://schemas.openxmlformats.org/officeDocument/2006/relationships/hyperlink" Target="http://portal.3gpp.org/desktopmodules/Release/ReleaseDetails.aspx?releaseId=189" TargetMode="External" Id="R1802008535cc4e43" /><Relationship Type="http://schemas.openxmlformats.org/officeDocument/2006/relationships/hyperlink" Target="http://portal.3gpp.org/desktopmodules/Specifications/SpecificationDetails.aspx?specificationId=1073" TargetMode="External" Id="Rb969942a602e46c7" /><Relationship Type="http://schemas.openxmlformats.org/officeDocument/2006/relationships/hyperlink" Target="http://portal.3gpp.org/desktopmodules/WorkItem/WorkItemDetails.aspx?workitemId=670039" TargetMode="External" Id="R0b2997d0496b410b" /><Relationship Type="http://schemas.openxmlformats.org/officeDocument/2006/relationships/hyperlink" Target="http://webapp.etsi.org/teldir/ListPersDetails.asp?PersId=53384" TargetMode="External" Id="Rdf1506619ced41ea" /><Relationship Type="http://schemas.openxmlformats.org/officeDocument/2006/relationships/hyperlink" Target="http://portal.3gpp.org/ngppapp/CreateTdoc.aspx?mode=view&amp;contributionId=715472" TargetMode="External" Id="R7bf21ccd4a6e40a5" /><Relationship Type="http://schemas.openxmlformats.org/officeDocument/2006/relationships/hyperlink" Target="http://portal.3gpp.org/desktopmodules/Release/ReleaseDetails.aspx?releaseId=187" TargetMode="External" Id="R265187154ab94319" /><Relationship Type="http://schemas.openxmlformats.org/officeDocument/2006/relationships/hyperlink" Target="http://portal.3gpp.org/desktopmodules/Specifications/SpecificationDetails.aspx?specificationId=1073" TargetMode="External" Id="R6b998cf7e5964508" /><Relationship Type="http://schemas.openxmlformats.org/officeDocument/2006/relationships/hyperlink" Target="http://portal.3gpp.org/desktopmodules/WorkItem/WorkItemDetails.aspx?workitemId=670039" TargetMode="External" Id="Ra659c37d529b47c1" /><Relationship Type="http://schemas.openxmlformats.org/officeDocument/2006/relationships/hyperlink" Target="http://webapp.etsi.org/teldir/ListPersDetails.asp?PersId=53384" TargetMode="External" Id="R8d61291d0b084078" /><Relationship Type="http://schemas.openxmlformats.org/officeDocument/2006/relationships/hyperlink" Target="http://portal.3gpp.org/ngppapp/CreateTdoc.aspx?mode=view&amp;contributionId=715473" TargetMode="External" Id="R9dbeb395c15d4073" /><Relationship Type="http://schemas.openxmlformats.org/officeDocument/2006/relationships/hyperlink" Target="http://portal.3gpp.org/desktopmodules/Release/ReleaseDetails.aspx?releaseId=189" TargetMode="External" Id="R0411895199c44f86" /><Relationship Type="http://schemas.openxmlformats.org/officeDocument/2006/relationships/hyperlink" Target="http://portal.3gpp.org/desktopmodules/Specifications/SpecificationDetails.aspx?specificationId=1073" TargetMode="External" Id="Rd1893308df6b4b77" /><Relationship Type="http://schemas.openxmlformats.org/officeDocument/2006/relationships/hyperlink" Target="http://portal.3gpp.org/desktopmodules/WorkItem/WorkItemDetails.aspx?workitemId=670039" TargetMode="External" Id="Rceab0d990c904530" /><Relationship Type="http://schemas.openxmlformats.org/officeDocument/2006/relationships/hyperlink" Target="http://www.3gpp.org/ftp/tsg_ct/WG1_mm-cc-sm_ex-CN1/TSGC1_99_Tenerife/docs/C1-163827.zip" TargetMode="External" Id="R98c5933c14024e4e" /><Relationship Type="http://schemas.openxmlformats.org/officeDocument/2006/relationships/hyperlink" Target="http://webapp.etsi.org/teldir/ListPersDetails.asp?PersId=53384" TargetMode="External" Id="Rb34d5a20ada14f45" /><Relationship Type="http://schemas.openxmlformats.org/officeDocument/2006/relationships/hyperlink" Target="http://portal.3gpp.org/ngppapp/CreateTdoc.aspx?mode=view&amp;contributionId=716495" TargetMode="External" Id="Rdabe8fe3f51242bd" /><Relationship Type="http://schemas.openxmlformats.org/officeDocument/2006/relationships/hyperlink" Target="http://portal.3gpp.org/desktopmodules/Release/ReleaseDetails.aspx?releaseId=187" TargetMode="External" Id="R32908ad5b6764895" /><Relationship Type="http://schemas.openxmlformats.org/officeDocument/2006/relationships/hyperlink" Target="http://portal.3gpp.org/desktopmodules/Specifications/SpecificationDetails.aspx?specificationId=1073" TargetMode="External" Id="R1551b950eaf04aa4" /><Relationship Type="http://schemas.openxmlformats.org/officeDocument/2006/relationships/hyperlink" Target="http://www.3gpp.org/ftp/tsg_ct/WG1_mm-cc-sm_ex-CN1/TSGC1_99_Tenerife/docs/C1-163828.zip" TargetMode="External" Id="R54dec7352dbf43eb" /><Relationship Type="http://schemas.openxmlformats.org/officeDocument/2006/relationships/hyperlink" Target="http://webapp.etsi.org/teldir/ListPersDetails.asp?PersId=53384" TargetMode="External" Id="R8d554287215546c1" /><Relationship Type="http://schemas.openxmlformats.org/officeDocument/2006/relationships/hyperlink" Target="http://portal.3gpp.org/ngppapp/CreateTdoc.aspx?mode=view&amp;contributionId=716497" TargetMode="External" Id="R23078b62e5734b5f" /><Relationship Type="http://schemas.openxmlformats.org/officeDocument/2006/relationships/hyperlink" Target="http://portal.3gpp.org/desktopmodules/Release/ReleaseDetails.aspx?releaseId=189" TargetMode="External" Id="Rc77388ee703e4d37" /><Relationship Type="http://schemas.openxmlformats.org/officeDocument/2006/relationships/hyperlink" Target="http://portal.3gpp.org/desktopmodules/Specifications/SpecificationDetails.aspx?specificationId=1073" TargetMode="External" Id="R193f666f9027482c" /><Relationship Type="http://schemas.openxmlformats.org/officeDocument/2006/relationships/hyperlink" Target="http://www.3gpp.org/ftp/tsg_ct/WG1_mm-cc-sm_ex-CN1/TSGC1_99_Tenerife/docs/C1-163829.zip" TargetMode="External" Id="Ra482d06b1a6544c0" /><Relationship Type="http://schemas.openxmlformats.org/officeDocument/2006/relationships/hyperlink" Target="http://webapp.etsi.org/teldir/ListPersDetails.asp?PersId=53384" TargetMode="External" Id="R2055b6f114294212" /><Relationship Type="http://schemas.openxmlformats.org/officeDocument/2006/relationships/hyperlink" Target="http://portal.3gpp.org/ngppapp/CreateTdoc.aspx?mode=view&amp;contributionId=715293" TargetMode="External" Id="R6187215de6ab4396" /><Relationship Type="http://schemas.openxmlformats.org/officeDocument/2006/relationships/hyperlink" Target="http://portal.3gpp.org/ngppapp/CreateTdoc.aspx?mode=view&amp;contributionId=718068" TargetMode="External" Id="R7a8883cd61e84cfc" /><Relationship Type="http://schemas.openxmlformats.org/officeDocument/2006/relationships/hyperlink" Target="http://portal.3gpp.org/desktopmodules/Release/ReleaseDetails.aspx?releaseId=187" TargetMode="External" Id="R299657857b044316" /><Relationship Type="http://schemas.openxmlformats.org/officeDocument/2006/relationships/hyperlink" Target="http://portal.3gpp.org/desktopmodules/Specifications/SpecificationDetails.aspx?specificationId=2997" TargetMode="External" Id="Rd70f1d21a8d143fe" /><Relationship Type="http://schemas.openxmlformats.org/officeDocument/2006/relationships/hyperlink" Target="http://portal.3gpp.org/desktopmodules/WorkItem/WorkItemDetails.aspx?workitemId=680019" TargetMode="External" Id="Ra8195903ae9b486b" /><Relationship Type="http://schemas.openxmlformats.org/officeDocument/2006/relationships/hyperlink" Target="http://www.3gpp.org/ftp/tsg_ct/WG1_mm-cc-sm_ex-CN1/TSGC1_99_Tenerife/docs/C1-163830.zip" TargetMode="External" Id="R74c3678c90a94dfd" /><Relationship Type="http://schemas.openxmlformats.org/officeDocument/2006/relationships/hyperlink" Target="http://webapp.etsi.org/teldir/ListPersDetails.asp?PersId=53384" TargetMode="External" Id="R07194d4e25cd4bc4" /><Relationship Type="http://schemas.openxmlformats.org/officeDocument/2006/relationships/hyperlink" Target="http://portal.3gpp.org/ngppapp/CreateTdoc.aspx?mode=view&amp;contributionId=714190" TargetMode="External" Id="R10c20a70a61a4ddb" /><Relationship Type="http://schemas.openxmlformats.org/officeDocument/2006/relationships/hyperlink" Target="http://portal.3gpp.org/desktopmodules/Release/ReleaseDetails.aspx?releaseId=187" TargetMode="External" Id="R8be4f544f8f34218" /><Relationship Type="http://schemas.openxmlformats.org/officeDocument/2006/relationships/hyperlink" Target="http://portal.3gpp.org/desktopmodules/Specifications/SpecificationDetails.aspx?specificationId=2953" TargetMode="External" Id="R58ac51c678a94882" /><Relationship Type="http://schemas.openxmlformats.org/officeDocument/2006/relationships/hyperlink" Target="http://portal.3gpp.org/desktopmodules/WorkItem/WorkItemDetails.aspx?workitemId=690011" TargetMode="External" Id="R3ca40e8631f647bb" /><Relationship Type="http://schemas.openxmlformats.org/officeDocument/2006/relationships/hyperlink" Target="http://www.3gpp.org/ftp/tsg_ct/WG1_mm-cc-sm_ex-CN1/TSGC1_99_Tenerife/docs/C1-163831.zip" TargetMode="External" Id="Rcc843265a2054e81" /><Relationship Type="http://schemas.openxmlformats.org/officeDocument/2006/relationships/hyperlink" Target="http://webapp.etsi.org/teldir/ListPersDetails.asp?PersId=53384" TargetMode="External" Id="R985076f699c3496e" /><Relationship Type="http://schemas.openxmlformats.org/officeDocument/2006/relationships/hyperlink" Target="http://portal.3gpp.org/ngppapp/CreateTdoc.aspx?mode=view&amp;contributionId=714183" TargetMode="External" Id="R42e0e7906bcf4904" /><Relationship Type="http://schemas.openxmlformats.org/officeDocument/2006/relationships/hyperlink" Target="http://portal.3gpp.org/ngppapp/CreateTdoc.aspx?mode=view&amp;contributionId=718109" TargetMode="External" Id="Re269e037aa7b4519" /><Relationship Type="http://schemas.openxmlformats.org/officeDocument/2006/relationships/hyperlink" Target="http://portal.3gpp.org/desktopmodules/Release/ReleaseDetails.aspx?releaseId=187" TargetMode="External" Id="R09a6bb28303845b0" /><Relationship Type="http://schemas.openxmlformats.org/officeDocument/2006/relationships/hyperlink" Target="http://portal.3gpp.org/desktopmodules/Specifications/SpecificationDetails.aspx?specificationId=1055" TargetMode="External" Id="R43f088855f3745b4" /><Relationship Type="http://schemas.openxmlformats.org/officeDocument/2006/relationships/hyperlink" Target="http://portal.3gpp.org/desktopmodules/WorkItem/WorkItemDetails.aspx?workitemId=690011" TargetMode="External" Id="Re4887a81083d45cf" /><Relationship Type="http://schemas.openxmlformats.org/officeDocument/2006/relationships/hyperlink" Target="http://www.3gpp.org/ftp/tsg_ct/WG1_mm-cc-sm_ex-CN1/TSGC1_99_Tenerife/docs/C1-163832.zip" TargetMode="External" Id="Rf2f5f5ded47f48d4" /><Relationship Type="http://schemas.openxmlformats.org/officeDocument/2006/relationships/hyperlink" Target="http://webapp.etsi.org/teldir/ListPersDetails.asp?PersId=53384" TargetMode="External" Id="R730c8ada97d84e47" /><Relationship Type="http://schemas.openxmlformats.org/officeDocument/2006/relationships/hyperlink" Target="http://portal.3gpp.org/ngppapp/CreateTdoc.aspx?mode=view&amp;contributionId=714188" TargetMode="External" Id="Rfd14c5eb32114897" /><Relationship Type="http://schemas.openxmlformats.org/officeDocument/2006/relationships/hyperlink" Target="http://portal.3gpp.org/ngppapp/CreateTdoc.aspx?mode=view&amp;contributionId=718110" TargetMode="External" Id="Rf73b1d6923df4044" /><Relationship Type="http://schemas.openxmlformats.org/officeDocument/2006/relationships/hyperlink" Target="http://portal.3gpp.org/desktopmodules/Release/ReleaseDetails.aspx?releaseId=189" TargetMode="External" Id="R0adee5d434824f57" /><Relationship Type="http://schemas.openxmlformats.org/officeDocument/2006/relationships/hyperlink" Target="http://portal.3gpp.org/desktopmodules/Specifications/SpecificationDetails.aspx?specificationId=1055" TargetMode="External" Id="Rcd7100d2782b4f95" /><Relationship Type="http://schemas.openxmlformats.org/officeDocument/2006/relationships/hyperlink" Target="http://portal.3gpp.org/desktopmodules/WorkItem/WorkItemDetails.aspx?workitemId=690011" TargetMode="External" Id="R41e204a3a3f34dd2" /><Relationship Type="http://schemas.openxmlformats.org/officeDocument/2006/relationships/hyperlink" Target="http://www.3gpp.org/ftp/tsg_ct/WG1_mm-cc-sm_ex-CN1/TSGC1_99_Tenerife/docs/C1-163833.zip" TargetMode="External" Id="R56a16a3fad3e4272" /><Relationship Type="http://schemas.openxmlformats.org/officeDocument/2006/relationships/hyperlink" Target="http://webapp.etsi.org/teldir/ListPersDetails.asp?PersId=53384" TargetMode="External" Id="R9dc7d8936c9a47ac" /><Relationship Type="http://schemas.openxmlformats.org/officeDocument/2006/relationships/hyperlink" Target="http://portal.3gpp.org/ngppapp/CreateTdoc.aspx?mode=view&amp;contributionId=715463" TargetMode="External" Id="Rf600e8fd6bf745d3" /><Relationship Type="http://schemas.openxmlformats.org/officeDocument/2006/relationships/hyperlink" Target="http://portal.3gpp.org/desktopmodules/Release/ReleaseDetails.aspx?releaseId=187" TargetMode="External" Id="R0d759a9365634c7e" /><Relationship Type="http://schemas.openxmlformats.org/officeDocument/2006/relationships/hyperlink" Target="http://portal.3gpp.org/desktopmodules/Specifications/SpecificationDetails.aspx?specificationId=1077" TargetMode="External" Id="Re9bad8338ac84ab0" /><Relationship Type="http://schemas.openxmlformats.org/officeDocument/2006/relationships/hyperlink" Target="http://portal.3gpp.org/desktopmodules/WorkItem/WorkItemDetails.aspx?workitemId=690009" TargetMode="External" Id="R4ec72cc436224454" /><Relationship Type="http://schemas.openxmlformats.org/officeDocument/2006/relationships/hyperlink" Target="http://www.3gpp.org/ftp/tsg_ct/WG1_mm-cc-sm_ex-CN1/TSGC1_99_Tenerife/docs/C1-163834.zip" TargetMode="External" Id="Rec308ee0652d4a03" /><Relationship Type="http://schemas.openxmlformats.org/officeDocument/2006/relationships/hyperlink" Target="http://webapp.etsi.org/teldir/ListPersDetails.asp?PersId=53384" TargetMode="External" Id="Redcf40b99c0b415b" /><Relationship Type="http://schemas.openxmlformats.org/officeDocument/2006/relationships/hyperlink" Target="http://portal.3gpp.org/ngppapp/CreateTdoc.aspx?mode=view&amp;contributionId=715621" TargetMode="External" Id="R21fc2f36ca4c48fa" /><Relationship Type="http://schemas.openxmlformats.org/officeDocument/2006/relationships/hyperlink" Target="http://portal.3gpp.org/desktopmodules/Release/ReleaseDetails.aspx?releaseId=189" TargetMode="External" Id="Rcc340dc489f44de3" /><Relationship Type="http://schemas.openxmlformats.org/officeDocument/2006/relationships/hyperlink" Target="http://portal.3gpp.org/desktopmodules/Specifications/SpecificationDetails.aspx?specificationId=1072" TargetMode="External" Id="R803c66af928b4d79" /><Relationship Type="http://schemas.openxmlformats.org/officeDocument/2006/relationships/hyperlink" Target="http://portal.3gpp.org/desktopmodules/WorkItem/WorkItemDetails.aspx?workitemId=710020" TargetMode="External" Id="R8b6d5c04c9c54ae4" /><Relationship Type="http://schemas.openxmlformats.org/officeDocument/2006/relationships/hyperlink" Target="http://www.3gpp.org/ftp/tsg_ct/WG1_mm-cc-sm_ex-CN1/TSGC1_99_Tenerife/docs/C1-163835.zip" TargetMode="External" Id="R27e14729fa9c4bd8" /><Relationship Type="http://schemas.openxmlformats.org/officeDocument/2006/relationships/hyperlink" Target="http://webapp.etsi.org/teldir/ListPersDetails.asp?PersId=53384" TargetMode="External" Id="Ra6402d757af048d0" /><Relationship Type="http://schemas.openxmlformats.org/officeDocument/2006/relationships/hyperlink" Target="http://portal.3gpp.org/ngppapp/CreateTdoc.aspx?mode=view&amp;contributionId=715622" TargetMode="External" Id="Rb97ddf127c0b45f5" /><Relationship Type="http://schemas.openxmlformats.org/officeDocument/2006/relationships/hyperlink" Target="http://portal.3gpp.org/desktopmodules/Release/ReleaseDetails.aspx?releaseId=189" TargetMode="External" Id="R24ffaf73cf4740c8" /><Relationship Type="http://schemas.openxmlformats.org/officeDocument/2006/relationships/hyperlink" Target="http://portal.3gpp.org/desktopmodules/Specifications/SpecificationDetails.aspx?specificationId=1015" TargetMode="External" Id="R41574ede675c41ad" /><Relationship Type="http://schemas.openxmlformats.org/officeDocument/2006/relationships/hyperlink" Target="http://portal.3gpp.org/desktopmodules/WorkItem/WorkItemDetails.aspx?workitemId=710020" TargetMode="External" Id="R2b43f9a0173c4766" /><Relationship Type="http://schemas.openxmlformats.org/officeDocument/2006/relationships/hyperlink" Target="http://www.3gpp.org/ftp/tsg_ct/WG1_mm-cc-sm_ex-CN1/TSGC1_99_Tenerife/docs/C1-163836.zip" TargetMode="External" Id="R233abdd7a4e44cc1" /><Relationship Type="http://schemas.openxmlformats.org/officeDocument/2006/relationships/hyperlink" Target="http://webapp.etsi.org/teldir/ListPersDetails.asp?PersId=53384" TargetMode="External" Id="R83f810a71f014fbb" /><Relationship Type="http://schemas.openxmlformats.org/officeDocument/2006/relationships/hyperlink" Target="http://portal.3gpp.org/ngppapp/CreateTdoc.aspx?mode=view&amp;contributionId=716376" TargetMode="External" Id="R5c846479af244f23" /><Relationship Type="http://schemas.openxmlformats.org/officeDocument/2006/relationships/hyperlink" Target="http://portal.3gpp.org/desktopmodules/Release/ReleaseDetails.aspx?releaseId=189" TargetMode="External" Id="R7fe44427735946ab" /><Relationship Type="http://schemas.openxmlformats.org/officeDocument/2006/relationships/hyperlink" Target="http://portal.3gpp.org/desktopmodules/Specifications/SpecificationDetails.aspx?specificationId=789" TargetMode="External" Id="R97b6fed922504db6" /><Relationship Type="http://schemas.openxmlformats.org/officeDocument/2006/relationships/hyperlink" Target="http://portal.3gpp.org/desktopmodules/WorkItem/WorkItemDetails.aspx?workitemId=710020" TargetMode="External" Id="Rca90b27374d2419e" /><Relationship Type="http://schemas.openxmlformats.org/officeDocument/2006/relationships/hyperlink" Target="http://www.3gpp.org/ftp/tsg_ct/WG1_mm-cc-sm_ex-CN1/TSGC1_99_Tenerife/docs/C1-163837.zip" TargetMode="External" Id="Ra25ccc6317e54247" /><Relationship Type="http://schemas.openxmlformats.org/officeDocument/2006/relationships/hyperlink" Target="http://webapp.etsi.org/teldir/ListPersDetails.asp?PersId=53384" TargetMode="External" Id="Rffb43f7309c04fd3" /><Relationship Type="http://schemas.openxmlformats.org/officeDocument/2006/relationships/hyperlink" Target="http://portal.3gpp.org/ngppapp/CreateTdoc.aspx?mode=view&amp;contributionId=715483" TargetMode="External" Id="R1d20cbf1392e4021" /><Relationship Type="http://schemas.openxmlformats.org/officeDocument/2006/relationships/hyperlink" Target="http://portal.3gpp.org/desktopmodules/Release/ReleaseDetails.aspx?releaseId=189" TargetMode="External" Id="R882de03619a54bfe" /><Relationship Type="http://schemas.openxmlformats.org/officeDocument/2006/relationships/hyperlink" Target="http://portal.3gpp.org/desktopmodules/Specifications/SpecificationDetails.aspx?specificationId=1015" TargetMode="External" Id="Rb7184d2bd3b14671" /><Relationship Type="http://schemas.openxmlformats.org/officeDocument/2006/relationships/hyperlink" Target="http://portal.3gpp.org/desktopmodules/WorkItem/WorkItemDetails.aspx?workitemId=710025" TargetMode="External" Id="R25c39d1aa2434d0a" /><Relationship Type="http://schemas.openxmlformats.org/officeDocument/2006/relationships/hyperlink" Target="http://www.3gpp.org/ftp/tsg_ct/WG1_mm-cc-sm_ex-CN1/TSGC1_99_Tenerife/docs/C1-163838.zip" TargetMode="External" Id="R2a01ce80286347ee" /><Relationship Type="http://schemas.openxmlformats.org/officeDocument/2006/relationships/hyperlink" Target="http://webapp.etsi.org/teldir/ListPersDetails.asp?PersId=53384" TargetMode="External" Id="Rfddf0fb240454c8f" /><Relationship Type="http://schemas.openxmlformats.org/officeDocument/2006/relationships/hyperlink" Target="http://portal.3gpp.org/ngppapp/CreateTdoc.aspx?mode=view&amp;contributionId=714841" TargetMode="External" Id="Rdc8ff44cc0ea476b" /><Relationship Type="http://schemas.openxmlformats.org/officeDocument/2006/relationships/hyperlink" Target="http://portal.3gpp.org/ngppapp/CreateTdoc.aspx?mode=view&amp;contributionId=718049" TargetMode="External" Id="Rce899ec76dfe4389" /><Relationship Type="http://schemas.openxmlformats.org/officeDocument/2006/relationships/hyperlink" Target="http://portal.3gpp.org/desktopmodules/Release/ReleaseDetails.aspx?releaseId=189" TargetMode="External" Id="Rd7948e5c54274643" /><Relationship Type="http://schemas.openxmlformats.org/officeDocument/2006/relationships/hyperlink" Target="http://portal.3gpp.org/desktopmodules/Specifications/SpecificationDetails.aspx?specificationId=1073" TargetMode="External" Id="R48673ec3dafd494d" /><Relationship Type="http://schemas.openxmlformats.org/officeDocument/2006/relationships/hyperlink" Target="http://portal.3gpp.org/desktopmodules/WorkItem/WorkItemDetails.aspx?workitemId=720002" TargetMode="External" Id="R33f650a25a14480f" /><Relationship Type="http://schemas.openxmlformats.org/officeDocument/2006/relationships/hyperlink" Target="http://www.3gpp.org/ftp/tsg_ct/WG1_mm-cc-sm_ex-CN1/TSGC1_99_Tenerife/docs/C1-163839.zip" TargetMode="External" Id="Raa2671edd82441cc" /><Relationship Type="http://schemas.openxmlformats.org/officeDocument/2006/relationships/hyperlink" Target="http://webapp.etsi.org/teldir/ListPersDetails.asp?PersId=53384" TargetMode="External" Id="Rabc7d073ba19408c" /><Relationship Type="http://schemas.openxmlformats.org/officeDocument/2006/relationships/hyperlink" Target="http://portal.3gpp.org/ngppapp/CreateTdoc.aspx?mode=view&amp;contributionId=714840" TargetMode="External" Id="R7bbb2ac36f7842a8" /><Relationship Type="http://schemas.openxmlformats.org/officeDocument/2006/relationships/hyperlink" Target="http://portal.3gpp.org/desktopmodules/Release/ReleaseDetails.aspx?releaseId=189" TargetMode="External" Id="R8620de93bc7441c5" /><Relationship Type="http://schemas.openxmlformats.org/officeDocument/2006/relationships/hyperlink" Target="http://portal.3gpp.org/desktopmodules/Specifications/SpecificationDetails.aspx?specificationId=1073" TargetMode="External" Id="R8f676e9d554a409a" /><Relationship Type="http://schemas.openxmlformats.org/officeDocument/2006/relationships/hyperlink" Target="http://portal.3gpp.org/desktopmodules/WorkItem/WorkItemDetails.aspx?workitemId=720002" TargetMode="External" Id="R522ffed7696b40af" /><Relationship Type="http://schemas.openxmlformats.org/officeDocument/2006/relationships/hyperlink" Target="http://www.3gpp.org/ftp/tsg_ct/WG1_mm-cc-sm_ex-CN1/TSGC1_99_Tenerife/docs/C1-163840.zip" TargetMode="External" Id="R953f0b56a413481a" /><Relationship Type="http://schemas.openxmlformats.org/officeDocument/2006/relationships/hyperlink" Target="http://webapp.etsi.org/teldir/ListPersDetails.asp?PersId=53384" TargetMode="External" Id="R605f3ca7acbb4fa5" /><Relationship Type="http://schemas.openxmlformats.org/officeDocument/2006/relationships/hyperlink" Target="http://portal.3gpp.org/ngppapp/CreateTdoc.aspx?mode=view&amp;contributionId=717867" TargetMode="External" Id="R18ecefc87b634b34" /><Relationship Type="http://schemas.openxmlformats.org/officeDocument/2006/relationships/hyperlink" Target="http://portal.3gpp.org/desktopmodules/Release/ReleaseDetails.aspx?releaseId=189" TargetMode="External" Id="R3f8c3587bdcd4171" /><Relationship Type="http://schemas.openxmlformats.org/officeDocument/2006/relationships/hyperlink" Target="http://portal.3gpp.org/desktopmodules/Specifications/SpecificationDetails.aspx?specificationId=748" TargetMode="External" Id="R800cbe5223bd42b5" /><Relationship Type="http://schemas.openxmlformats.org/officeDocument/2006/relationships/hyperlink" Target="http://portal.3gpp.org/desktopmodules/WorkItem/WorkItemDetails.aspx?workitemId=680099" TargetMode="External" Id="Rcbdca0cb423446c0" /><Relationship Type="http://schemas.openxmlformats.org/officeDocument/2006/relationships/hyperlink" Target="http://www.3gpp.org/ftp/tsg_ct/WG1_mm-cc-sm_ex-CN1/TSGC1_99_Tenerife/docs/C1-163841.zip" TargetMode="External" Id="R4a3d613bcd904cd5" /><Relationship Type="http://schemas.openxmlformats.org/officeDocument/2006/relationships/hyperlink" Target="http://webapp.etsi.org/teldir/ListPersDetails.asp?PersId=53384" TargetMode="External" Id="Re461955bd5ab48c1" /><Relationship Type="http://schemas.openxmlformats.org/officeDocument/2006/relationships/hyperlink" Target="http://portal.3gpp.org/ngppapp/CreateTdoc.aspx?mode=view&amp;contributionId=716361" TargetMode="External" Id="R99b054b9f5194167" /><Relationship Type="http://schemas.openxmlformats.org/officeDocument/2006/relationships/hyperlink" Target="http://portal.3gpp.org/desktopmodules/Release/ReleaseDetails.aspx?releaseId=189" TargetMode="External" Id="R187767614d7e4aca" /><Relationship Type="http://schemas.openxmlformats.org/officeDocument/2006/relationships/hyperlink" Target="http://portal.3gpp.org/desktopmodules/Specifications/SpecificationDetails.aspx?specificationId=1072" TargetMode="External" Id="R60a6bf949c3a4686" /><Relationship Type="http://schemas.openxmlformats.org/officeDocument/2006/relationships/hyperlink" Target="http://portal.3gpp.org/desktopmodules/WorkItem/WorkItemDetails.aspx?workitemId=710017" TargetMode="External" Id="Rfd0b9aa3659b4d4f" /><Relationship Type="http://schemas.openxmlformats.org/officeDocument/2006/relationships/hyperlink" Target="http://www.3gpp.org/ftp/tsg_ct/WG1_mm-cc-sm_ex-CN1/TSGC1_99_Tenerife/docs/C1-163842.zip" TargetMode="External" Id="Rb49f1f30e4404113" /><Relationship Type="http://schemas.openxmlformats.org/officeDocument/2006/relationships/hyperlink" Target="http://webapp.etsi.org/teldir/ListPersDetails.asp?PersId=53384" TargetMode="External" Id="R977adaf4b5424a7d" /><Relationship Type="http://schemas.openxmlformats.org/officeDocument/2006/relationships/hyperlink" Target="http://portal.3gpp.org/ngppapp/CreateTdoc.aspx?mode=view&amp;contributionId=714974" TargetMode="External" Id="R126ef520eeb944ab" /><Relationship Type="http://schemas.openxmlformats.org/officeDocument/2006/relationships/hyperlink" Target="http://portal.3gpp.org/desktopmodules/Release/ReleaseDetails.aspx?releaseId=189" TargetMode="External" Id="R80fe241d07c54e59" /><Relationship Type="http://schemas.openxmlformats.org/officeDocument/2006/relationships/hyperlink" Target="http://portal.3gpp.org/desktopmodules/Specifications/SpecificationDetails.aspx?specificationId=789" TargetMode="External" Id="R36f79c60ee8145aa" /><Relationship Type="http://schemas.openxmlformats.org/officeDocument/2006/relationships/hyperlink" Target="http://portal.3gpp.org/desktopmodules/WorkItem/WorkItemDetails.aspx?workitemId=680099" TargetMode="External" Id="R5498a110bb6f416a" /><Relationship Type="http://schemas.openxmlformats.org/officeDocument/2006/relationships/hyperlink" Target="http://www.3gpp.org/ftp/tsg_ct/WG1_mm-cc-sm_ex-CN1/TSGC1_99_Tenerife/docs/C1-163843.zip" TargetMode="External" Id="Rb2304f244a6f49c4" /><Relationship Type="http://schemas.openxmlformats.org/officeDocument/2006/relationships/hyperlink" Target="http://webapp.etsi.org/teldir/ListPersDetails.asp?PersId=53384" TargetMode="External" Id="Rc8dd6e0f8e434c71" /><Relationship Type="http://schemas.openxmlformats.org/officeDocument/2006/relationships/hyperlink" Target="http://portal.3gpp.org/ngppapp/CreateTdoc.aspx?mode=view&amp;contributionId=717816" TargetMode="External" Id="R4bfa8ab2329640b6" /><Relationship Type="http://schemas.openxmlformats.org/officeDocument/2006/relationships/hyperlink" Target="http://portal.3gpp.org/desktopmodules/Release/ReleaseDetails.aspx?releaseId=189" TargetMode="External" Id="Rb33847638ef5484c" /><Relationship Type="http://schemas.openxmlformats.org/officeDocument/2006/relationships/hyperlink" Target="http://www.3gpp.org/ftp/tsg_ct/WG1_mm-cc-sm_ex-CN1/TSGC1_99_Tenerife/docs/C1-163844.zip" TargetMode="External" Id="Rff10d79d1f7b41fb" /><Relationship Type="http://schemas.openxmlformats.org/officeDocument/2006/relationships/hyperlink" Target="http://webapp.etsi.org/teldir/ListPersDetails.asp?PersId=53384" TargetMode="External" Id="Rb20c2719694d4f46" /><Relationship Type="http://schemas.openxmlformats.org/officeDocument/2006/relationships/hyperlink" Target="http://portal.3gpp.org/ngppapp/CreateTdoc.aspx?mode=view&amp;contributionId=716447" TargetMode="External" Id="R7966c169a6334ea4" /><Relationship Type="http://schemas.openxmlformats.org/officeDocument/2006/relationships/hyperlink" Target="http://portal.3gpp.org/desktopmodules/Release/ReleaseDetails.aspx?releaseId=189" TargetMode="External" Id="R124a094f1f3f4d34" /><Relationship Type="http://schemas.openxmlformats.org/officeDocument/2006/relationships/hyperlink" Target="http://portal.3gpp.org/desktopmodules/Specifications/SpecificationDetails.aspx?specificationId=1015" TargetMode="External" Id="Rd79c60f551984ebf" /><Relationship Type="http://schemas.openxmlformats.org/officeDocument/2006/relationships/hyperlink" Target="http://portal.3gpp.org/desktopmodules/WorkItem/WorkItemDetails.aspx?workitemId=680099" TargetMode="External" Id="R117b0d4f6061479b" /><Relationship Type="http://schemas.openxmlformats.org/officeDocument/2006/relationships/hyperlink" Target="http://www.3gpp.org/ftp/tsg_ct/WG1_mm-cc-sm_ex-CN1/TSGC1_99_Tenerife/docs/C1-163845.zip" TargetMode="External" Id="R9631952506304523" /><Relationship Type="http://schemas.openxmlformats.org/officeDocument/2006/relationships/hyperlink" Target="http://webapp.etsi.org/teldir/ListPersDetails.asp?PersId=53384" TargetMode="External" Id="Rba5f737b3c524d97" /><Relationship Type="http://schemas.openxmlformats.org/officeDocument/2006/relationships/hyperlink" Target="http://portal.3gpp.org/ngppapp/CreateTdoc.aspx?mode=view&amp;contributionId=715382" TargetMode="External" Id="R32658fa6d98146d6" /><Relationship Type="http://schemas.openxmlformats.org/officeDocument/2006/relationships/hyperlink" Target="http://portal.3gpp.org/ngppapp/CreateTdoc.aspx?mode=view&amp;contributionId=718071" TargetMode="External" Id="R2d0534ce86a34a53" /><Relationship Type="http://schemas.openxmlformats.org/officeDocument/2006/relationships/hyperlink" Target="http://portal.3gpp.org/desktopmodules/Release/ReleaseDetails.aspx?releaseId=187" TargetMode="External" Id="R20c057c6c74b478e" /><Relationship Type="http://schemas.openxmlformats.org/officeDocument/2006/relationships/hyperlink" Target="http://portal.3gpp.org/desktopmodules/Specifications/SpecificationDetails.aspx?specificationId=1072" TargetMode="External" Id="R78c9139c83dd454d" /><Relationship Type="http://schemas.openxmlformats.org/officeDocument/2006/relationships/hyperlink" Target="http://portal.3gpp.org/desktopmodules/WorkItem/WorkItemDetails.aspx?workitemId=700013" TargetMode="External" Id="R58fb4bc5d9514e22" /><Relationship Type="http://schemas.openxmlformats.org/officeDocument/2006/relationships/hyperlink" Target="http://www.3gpp.org/ftp/tsg_ct/WG1_mm-cc-sm_ex-CN1/TSGC1_99_Tenerife/docs/C1-163846.zip" TargetMode="External" Id="R14690e6deffa49c4" /><Relationship Type="http://schemas.openxmlformats.org/officeDocument/2006/relationships/hyperlink" Target="http://webapp.etsi.org/teldir/ListPersDetails.asp?PersId=53384" TargetMode="External" Id="R608bbeefe5d042b3" /><Relationship Type="http://schemas.openxmlformats.org/officeDocument/2006/relationships/hyperlink" Target="http://portal.3gpp.org/ngppapp/CreateTdoc.aspx?mode=view&amp;contributionId=715383" TargetMode="External" Id="R379a648c07ba4ba7" /><Relationship Type="http://schemas.openxmlformats.org/officeDocument/2006/relationships/hyperlink" Target="http://portal.3gpp.org/ngppapp/CreateTdoc.aspx?mode=view&amp;contributionId=718072" TargetMode="External" Id="Re34e6b0b2a764fde" /><Relationship Type="http://schemas.openxmlformats.org/officeDocument/2006/relationships/hyperlink" Target="http://portal.3gpp.org/desktopmodules/Release/ReleaseDetails.aspx?releaseId=189" TargetMode="External" Id="Rf345806990844dc6" /><Relationship Type="http://schemas.openxmlformats.org/officeDocument/2006/relationships/hyperlink" Target="http://portal.3gpp.org/desktopmodules/Specifications/SpecificationDetails.aspx?specificationId=1072" TargetMode="External" Id="R781c36641dd04157" /><Relationship Type="http://schemas.openxmlformats.org/officeDocument/2006/relationships/hyperlink" Target="http://portal.3gpp.org/desktopmodules/WorkItem/WorkItemDetails.aspx?workitemId=700013" TargetMode="External" Id="Rc56e0565c17e45b2" /><Relationship Type="http://schemas.openxmlformats.org/officeDocument/2006/relationships/hyperlink" Target="http://www.3gpp.org/ftp/tsg_ct/WG1_mm-cc-sm_ex-CN1/TSGC1_99_Tenerife/docs/C1-163847.zip" TargetMode="External" Id="Re391b96a4cd34ebe" /><Relationship Type="http://schemas.openxmlformats.org/officeDocument/2006/relationships/hyperlink" Target="http://webapp.etsi.org/teldir/ListPersDetails.asp?PersId=53384" TargetMode="External" Id="R2f94b18e80754ebd" /><Relationship Type="http://schemas.openxmlformats.org/officeDocument/2006/relationships/hyperlink" Target="http://portal.3gpp.org/ngppapp/CreateTdoc.aspx?mode=view&amp;contributionId=714960" TargetMode="External" Id="Re9ee460e17bd4171" /><Relationship Type="http://schemas.openxmlformats.org/officeDocument/2006/relationships/hyperlink" Target="http://portal.3gpp.org/ngppapp/CreateTdoc.aspx?mode=view&amp;contributionId=725850" TargetMode="External" Id="R1d7c693f3e3c4798" /><Relationship Type="http://schemas.openxmlformats.org/officeDocument/2006/relationships/hyperlink" Target="http://portal.3gpp.org/desktopmodules/Release/ReleaseDetails.aspx?releaseId=187" TargetMode="External" Id="R308fbd57e2bb4865" /><Relationship Type="http://schemas.openxmlformats.org/officeDocument/2006/relationships/hyperlink" Target="http://portal.3gpp.org/desktopmodules/Specifications/SpecificationDetails.aspx?specificationId=1072" TargetMode="External" Id="Rab797dfcf5194a40" /><Relationship Type="http://schemas.openxmlformats.org/officeDocument/2006/relationships/hyperlink" Target="http://portal.3gpp.org/desktopmodules/WorkItem/WorkItemDetails.aspx?workitemId=700013" TargetMode="External" Id="Ra139ba011f3b4dd7" /><Relationship Type="http://schemas.openxmlformats.org/officeDocument/2006/relationships/hyperlink" Target="http://www.3gpp.org/ftp/tsg_ct/WG1_mm-cc-sm_ex-CN1/TSGC1_99_Tenerife/docs/C1-163848.zip" TargetMode="External" Id="R50492b0bfe7149c6" /><Relationship Type="http://schemas.openxmlformats.org/officeDocument/2006/relationships/hyperlink" Target="http://webapp.etsi.org/teldir/ListPersDetails.asp?PersId=53384" TargetMode="External" Id="Rb531b698a238418c" /><Relationship Type="http://schemas.openxmlformats.org/officeDocument/2006/relationships/hyperlink" Target="http://portal.3gpp.org/ngppapp/CreateTdoc.aspx?mode=view&amp;contributionId=714961" TargetMode="External" Id="R99b0511ec07e4a89" /><Relationship Type="http://schemas.openxmlformats.org/officeDocument/2006/relationships/hyperlink" Target="http://portal.3gpp.org/ngppapp/CreateTdoc.aspx?mode=view&amp;contributionId=725851" TargetMode="External" Id="R9318a462a0054a95" /><Relationship Type="http://schemas.openxmlformats.org/officeDocument/2006/relationships/hyperlink" Target="http://portal.3gpp.org/desktopmodules/Release/ReleaseDetails.aspx?releaseId=189" TargetMode="External" Id="R7bb9676154d24b36" /><Relationship Type="http://schemas.openxmlformats.org/officeDocument/2006/relationships/hyperlink" Target="http://portal.3gpp.org/desktopmodules/Specifications/SpecificationDetails.aspx?specificationId=1072" TargetMode="External" Id="Re355fdff443b458a" /><Relationship Type="http://schemas.openxmlformats.org/officeDocument/2006/relationships/hyperlink" Target="http://portal.3gpp.org/desktopmodules/WorkItem/WorkItemDetails.aspx?workitemId=700013" TargetMode="External" Id="R47648df9230a49fa" /><Relationship Type="http://schemas.openxmlformats.org/officeDocument/2006/relationships/hyperlink" Target="http://www.3gpp.org/ftp/tsg_ct/WG1_mm-cc-sm_ex-CN1/TSGC1_99_Tenerife/docs/C1-163849.zip" TargetMode="External" Id="R2dab736af0984fab" /><Relationship Type="http://schemas.openxmlformats.org/officeDocument/2006/relationships/hyperlink" Target="http://webapp.etsi.org/teldir/ListPersDetails.asp?PersId=53384" TargetMode="External" Id="Rb3f9c740961f4ddd" /><Relationship Type="http://schemas.openxmlformats.org/officeDocument/2006/relationships/hyperlink" Target="http://portal.3gpp.org/ngppapp/CreateTdoc.aspx?mode=view&amp;contributionId=718202" TargetMode="External" Id="R9b6a4e88c20c4ec1" /><Relationship Type="http://schemas.openxmlformats.org/officeDocument/2006/relationships/hyperlink" Target="http://www.3gpp.org/ftp/tsg_ct/WG1_mm-cc-sm_ex-CN1/TSGC1_99_Tenerife/docs/C1-163850.zip" TargetMode="External" Id="Rdacf25526c804ca7" /><Relationship Type="http://schemas.openxmlformats.org/officeDocument/2006/relationships/hyperlink" Target="http://webapp.etsi.org/teldir/ListPersDetails.asp?PersId=53384" TargetMode="External" Id="R03f0f88797114d11" /><Relationship Type="http://schemas.openxmlformats.org/officeDocument/2006/relationships/hyperlink" Target="http://portal.3gpp.org/ngppapp/CreateTdoc.aspx?mode=view&amp;contributionId=715106" TargetMode="External" Id="R59d7beeab5414c1e" /><Relationship Type="http://schemas.openxmlformats.org/officeDocument/2006/relationships/hyperlink" Target="http://portal.3gpp.org/ngppapp/CreateTdoc.aspx?mode=view&amp;contributionId=718073" TargetMode="External" Id="Rdf4c615547304d3a" /><Relationship Type="http://schemas.openxmlformats.org/officeDocument/2006/relationships/hyperlink" Target="http://portal.3gpp.org/desktopmodules/Release/ReleaseDetails.aspx?releaseId=187" TargetMode="External" Id="R6693aeb190994736" /><Relationship Type="http://schemas.openxmlformats.org/officeDocument/2006/relationships/hyperlink" Target="http://portal.3gpp.org/desktopmodules/Specifications/SpecificationDetails.aspx?specificationId=1072" TargetMode="External" Id="Rc1721ecb28114ce8" /><Relationship Type="http://schemas.openxmlformats.org/officeDocument/2006/relationships/hyperlink" Target="http://portal.3gpp.org/desktopmodules/WorkItem/WorkItemDetails.aspx?workitemId=700013" TargetMode="External" Id="R31304b7582d9400e" /><Relationship Type="http://schemas.openxmlformats.org/officeDocument/2006/relationships/hyperlink" Target="http://www.3gpp.org/ftp/tsg_ct/WG1_mm-cc-sm_ex-CN1/TSGC1_99_Tenerife/docs/C1-163851.zip" TargetMode="External" Id="R5e11ada2e46f40be" /><Relationship Type="http://schemas.openxmlformats.org/officeDocument/2006/relationships/hyperlink" Target="http://webapp.etsi.org/teldir/ListPersDetails.asp?PersId=53384" TargetMode="External" Id="R354f2a9b6ba54f23" /><Relationship Type="http://schemas.openxmlformats.org/officeDocument/2006/relationships/hyperlink" Target="http://portal.3gpp.org/ngppapp/CreateTdoc.aspx?mode=view&amp;contributionId=715107" TargetMode="External" Id="R7747b308552c4f03" /><Relationship Type="http://schemas.openxmlformats.org/officeDocument/2006/relationships/hyperlink" Target="http://portal.3gpp.org/ngppapp/CreateTdoc.aspx?mode=view&amp;contributionId=718074" TargetMode="External" Id="Rb120817826714fc8" /><Relationship Type="http://schemas.openxmlformats.org/officeDocument/2006/relationships/hyperlink" Target="http://portal.3gpp.org/desktopmodules/Release/ReleaseDetails.aspx?releaseId=189" TargetMode="External" Id="Rf50f3f45a562491e" /><Relationship Type="http://schemas.openxmlformats.org/officeDocument/2006/relationships/hyperlink" Target="http://portal.3gpp.org/desktopmodules/Specifications/SpecificationDetails.aspx?specificationId=1072" TargetMode="External" Id="Rab00eb0a37f84135" /><Relationship Type="http://schemas.openxmlformats.org/officeDocument/2006/relationships/hyperlink" Target="http://portal.3gpp.org/desktopmodules/WorkItem/WorkItemDetails.aspx?workitemId=700013" TargetMode="External" Id="R4a915cac8b124019" /><Relationship Type="http://schemas.openxmlformats.org/officeDocument/2006/relationships/hyperlink" Target="http://www.3gpp.org/ftp/tsg_ct/WG1_mm-cc-sm_ex-CN1/TSGC1_99_Tenerife/docs/C1-163852.zip" TargetMode="External" Id="Rb5f4e4ddc9d847bd" /><Relationship Type="http://schemas.openxmlformats.org/officeDocument/2006/relationships/hyperlink" Target="http://webapp.etsi.org/teldir/ListPersDetails.asp?PersId=53384" TargetMode="External" Id="R66ce6cde3bf34045" /><Relationship Type="http://schemas.openxmlformats.org/officeDocument/2006/relationships/hyperlink" Target="http://portal.3gpp.org/ngppapp/CreateTdoc.aspx?mode=view&amp;contributionId=715269" TargetMode="External" Id="R873ee630de1f4cfd" /><Relationship Type="http://schemas.openxmlformats.org/officeDocument/2006/relationships/hyperlink" Target="http://portal.3gpp.org/ngppapp/CreateTdoc.aspx?mode=view&amp;contributionId=718075" TargetMode="External" Id="R2dc03ca42b9249cf" /><Relationship Type="http://schemas.openxmlformats.org/officeDocument/2006/relationships/hyperlink" Target="http://portal.3gpp.org/desktopmodules/Release/ReleaseDetails.aspx?releaseId=187" TargetMode="External" Id="R42156da12128496c" /><Relationship Type="http://schemas.openxmlformats.org/officeDocument/2006/relationships/hyperlink" Target="http://portal.3gpp.org/desktopmodules/Specifications/SpecificationDetails.aspx?specificationId=1072" TargetMode="External" Id="R63962795162c4307" /><Relationship Type="http://schemas.openxmlformats.org/officeDocument/2006/relationships/hyperlink" Target="http://portal.3gpp.org/desktopmodules/WorkItem/WorkItemDetails.aspx?workitemId=700013" TargetMode="External" Id="R0764e15dde4f4bc7" /><Relationship Type="http://schemas.openxmlformats.org/officeDocument/2006/relationships/hyperlink" Target="http://www.3gpp.org/ftp/tsg_ct/WG1_mm-cc-sm_ex-CN1/TSGC1_99_Tenerife/docs/C1-163853.zip" TargetMode="External" Id="Ra71a43b6d41a47e5" /><Relationship Type="http://schemas.openxmlformats.org/officeDocument/2006/relationships/hyperlink" Target="http://webapp.etsi.org/teldir/ListPersDetails.asp?PersId=53384" TargetMode="External" Id="R54ab7833e1944d78" /><Relationship Type="http://schemas.openxmlformats.org/officeDocument/2006/relationships/hyperlink" Target="http://portal.3gpp.org/ngppapp/CreateTdoc.aspx?mode=view&amp;contributionId=715270" TargetMode="External" Id="Rd0b7ba4c52204cdb" /><Relationship Type="http://schemas.openxmlformats.org/officeDocument/2006/relationships/hyperlink" Target="http://portal.3gpp.org/ngppapp/CreateTdoc.aspx?mode=view&amp;contributionId=718076" TargetMode="External" Id="R6260dd80e8fe4fd6" /><Relationship Type="http://schemas.openxmlformats.org/officeDocument/2006/relationships/hyperlink" Target="http://portal.3gpp.org/desktopmodules/Release/ReleaseDetails.aspx?releaseId=189" TargetMode="External" Id="R365a61b309a145ee" /><Relationship Type="http://schemas.openxmlformats.org/officeDocument/2006/relationships/hyperlink" Target="http://portal.3gpp.org/desktopmodules/Specifications/SpecificationDetails.aspx?specificationId=1072" TargetMode="External" Id="R80d4818f8886456f" /><Relationship Type="http://schemas.openxmlformats.org/officeDocument/2006/relationships/hyperlink" Target="http://portal.3gpp.org/desktopmodules/WorkItem/WorkItemDetails.aspx?workitemId=700013" TargetMode="External" Id="R6ae36ed0d498439b" /><Relationship Type="http://schemas.openxmlformats.org/officeDocument/2006/relationships/hyperlink" Target="http://www.3gpp.org/ftp/tsg_ct/WG1_mm-cc-sm_ex-CN1/TSGC1_99_Tenerife/docs/C1-163854.zip" TargetMode="External" Id="R1c680c938c0f4d24" /><Relationship Type="http://schemas.openxmlformats.org/officeDocument/2006/relationships/hyperlink" Target="http://webapp.etsi.org/teldir/ListPersDetails.asp?PersId=53384" TargetMode="External" Id="R59cc348fce8e42dd" /><Relationship Type="http://schemas.openxmlformats.org/officeDocument/2006/relationships/hyperlink" Target="http://portal.3gpp.org/ngppapp/CreateTdoc.aspx?mode=view&amp;contributionId=715469" TargetMode="External" Id="Rf754b191e4374ac7" /><Relationship Type="http://schemas.openxmlformats.org/officeDocument/2006/relationships/hyperlink" Target="http://portal.3gpp.org/ngppapp/CreateTdoc.aspx?mode=view&amp;contributionId=718221" TargetMode="External" Id="R5d28510788d24e6d" /><Relationship Type="http://schemas.openxmlformats.org/officeDocument/2006/relationships/hyperlink" Target="http://portal.3gpp.org/desktopmodules/Release/ReleaseDetails.aspx?releaseId=187" TargetMode="External" Id="R758456c3de3b4cbf" /><Relationship Type="http://schemas.openxmlformats.org/officeDocument/2006/relationships/hyperlink" Target="http://portal.3gpp.org/desktopmodules/Specifications/SpecificationDetails.aspx?specificationId=1017" TargetMode="External" Id="R0a9d5354c26643ea" /><Relationship Type="http://schemas.openxmlformats.org/officeDocument/2006/relationships/hyperlink" Target="http://portal.3gpp.org/desktopmodules/WorkItem/WorkItemDetails.aspx?workitemId=700013" TargetMode="External" Id="R10b1b151cb2e4124" /><Relationship Type="http://schemas.openxmlformats.org/officeDocument/2006/relationships/hyperlink" Target="http://www.3gpp.org/ftp/tsg_ct/WG1_mm-cc-sm_ex-CN1/TSGC1_99_Tenerife/docs/C1-163855.zip" TargetMode="External" Id="Rd40de6e8e42244c2" /><Relationship Type="http://schemas.openxmlformats.org/officeDocument/2006/relationships/hyperlink" Target="http://webapp.etsi.org/teldir/ListPersDetails.asp?PersId=53384" TargetMode="External" Id="Rf544485dc5764a64" /><Relationship Type="http://schemas.openxmlformats.org/officeDocument/2006/relationships/hyperlink" Target="http://portal.3gpp.org/ngppapp/CreateTdoc.aspx?mode=view&amp;contributionId=716368" TargetMode="External" Id="R4110d955fad94638" /><Relationship Type="http://schemas.openxmlformats.org/officeDocument/2006/relationships/hyperlink" Target="http://portal.3gpp.org/ngppapp/CreateTdoc.aspx?mode=view&amp;contributionId=718089" TargetMode="External" Id="R25fbfacec3d545e4" /><Relationship Type="http://schemas.openxmlformats.org/officeDocument/2006/relationships/hyperlink" Target="http://portal.3gpp.org/desktopmodules/Release/ReleaseDetails.aspx?releaseId=187" TargetMode="External" Id="R5c5286e4ac464caf" /><Relationship Type="http://schemas.openxmlformats.org/officeDocument/2006/relationships/hyperlink" Target="http://portal.3gpp.org/desktopmodules/Specifications/SpecificationDetails.aspx?specificationId=1072" TargetMode="External" Id="Rcf8e6df0afc04854" /><Relationship Type="http://schemas.openxmlformats.org/officeDocument/2006/relationships/hyperlink" Target="http://portal.3gpp.org/desktopmodules/WorkItem/WorkItemDetails.aspx?workitemId=700013" TargetMode="External" Id="R4c8a746e7e8a44e9" /><Relationship Type="http://schemas.openxmlformats.org/officeDocument/2006/relationships/hyperlink" Target="http://www.3gpp.org/ftp/tsg_ct/WG1_mm-cc-sm_ex-CN1/TSGC1_99_Tenerife/docs/C1-163856.zip" TargetMode="External" Id="R2d0386173f234922" /><Relationship Type="http://schemas.openxmlformats.org/officeDocument/2006/relationships/hyperlink" Target="http://webapp.etsi.org/teldir/ListPersDetails.asp?PersId=53384" TargetMode="External" Id="R9bb725f4b1824918" /><Relationship Type="http://schemas.openxmlformats.org/officeDocument/2006/relationships/hyperlink" Target="http://portal.3gpp.org/ngppapp/CreateTdoc.aspx?mode=view&amp;contributionId=716369" TargetMode="External" Id="Rec40484df89e4842" /><Relationship Type="http://schemas.openxmlformats.org/officeDocument/2006/relationships/hyperlink" Target="http://portal.3gpp.org/ngppapp/CreateTdoc.aspx?mode=view&amp;contributionId=718090" TargetMode="External" Id="R5fa1c6f0969146b5" /><Relationship Type="http://schemas.openxmlformats.org/officeDocument/2006/relationships/hyperlink" Target="http://portal.3gpp.org/desktopmodules/Release/ReleaseDetails.aspx?releaseId=189" TargetMode="External" Id="Rc614a6230c0d4a44" /><Relationship Type="http://schemas.openxmlformats.org/officeDocument/2006/relationships/hyperlink" Target="http://portal.3gpp.org/desktopmodules/Specifications/SpecificationDetails.aspx?specificationId=1072" TargetMode="External" Id="R3a60afe2b9984b20" /><Relationship Type="http://schemas.openxmlformats.org/officeDocument/2006/relationships/hyperlink" Target="http://portal.3gpp.org/desktopmodules/WorkItem/WorkItemDetails.aspx?workitemId=700013" TargetMode="External" Id="R460ab292d54f4b2b" /><Relationship Type="http://schemas.openxmlformats.org/officeDocument/2006/relationships/hyperlink" Target="http://www.3gpp.org/ftp/tsg_ct/WG1_mm-cc-sm_ex-CN1/TSGC1_99_Tenerife/docs/C1-163857.zip" TargetMode="External" Id="Rbdf49f92d1654ae8" /><Relationship Type="http://schemas.openxmlformats.org/officeDocument/2006/relationships/hyperlink" Target="http://webapp.etsi.org/teldir/ListPersDetails.asp?PersId=53384" TargetMode="External" Id="R8abf94c5d16043f1" /><Relationship Type="http://schemas.openxmlformats.org/officeDocument/2006/relationships/hyperlink" Target="http://portal.3gpp.org/ngppapp/CreateTdoc.aspx?mode=view&amp;contributionId=718030" TargetMode="External" Id="R62865c11992f4853" /><Relationship Type="http://schemas.openxmlformats.org/officeDocument/2006/relationships/hyperlink" Target="http://portal.3gpp.org/desktopmodules/Release/ReleaseDetails.aspx?releaseId=189" TargetMode="External" Id="R1b48cce6f20245dd" /><Relationship Type="http://schemas.openxmlformats.org/officeDocument/2006/relationships/hyperlink" Target="http://portal.3gpp.org/desktopmodules/Specifications/SpecificationDetails.aspx?specificationId=1073" TargetMode="External" Id="R0bf199c8655c4ed1" /><Relationship Type="http://schemas.openxmlformats.org/officeDocument/2006/relationships/hyperlink" Target="http://portal.3gpp.org/desktopmodules/WorkItem/WorkItemDetails.aspx?workitemId=720002" TargetMode="External" Id="Rcd3734dd9a5e4648" /><Relationship Type="http://schemas.openxmlformats.org/officeDocument/2006/relationships/hyperlink" Target="http://www.3gpp.org/ftp/tsg_ct/WG1_mm-cc-sm_ex-CN1/TSGC1_99_Tenerife/docs/C1-163858.zip" TargetMode="External" Id="R54977395618248eb" /><Relationship Type="http://schemas.openxmlformats.org/officeDocument/2006/relationships/hyperlink" Target="http://webapp.etsi.org/teldir/ListPersDetails.asp?PersId=53384" TargetMode="External" Id="Radfa291b43864b3f" /><Relationship Type="http://schemas.openxmlformats.org/officeDocument/2006/relationships/hyperlink" Target="http://portal.3gpp.org/ngppapp/CreateTdoc.aspx?mode=view&amp;contributionId=717819" TargetMode="External" Id="Rb007194edd4e492c" /><Relationship Type="http://schemas.openxmlformats.org/officeDocument/2006/relationships/hyperlink" Target="http://portal.3gpp.org/ngppapp/CreateTdoc.aspx?mode=view&amp;contributionId=718233" TargetMode="External" Id="R444326eca9c74dbf" /><Relationship Type="http://schemas.openxmlformats.org/officeDocument/2006/relationships/hyperlink" Target="http://portal.3gpp.org/desktopmodules/Release/ReleaseDetails.aspx?releaseId=189" TargetMode="External" Id="R8cb56e77facc4642" /><Relationship Type="http://schemas.openxmlformats.org/officeDocument/2006/relationships/hyperlink" Target="http://www.3gpp.org/ftp/tsg_ct/WG1_mm-cc-sm_ex-CN1/TSGC1_99_Tenerife/docs/C1-163859.zip" TargetMode="External" Id="R56a8cc42a2aa4323" /><Relationship Type="http://schemas.openxmlformats.org/officeDocument/2006/relationships/hyperlink" Target="http://webapp.etsi.org/teldir/ListPersDetails.asp?PersId=53384" TargetMode="External" Id="R1dcc2ff5940c4422" /><Relationship Type="http://schemas.openxmlformats.org/officeDocument/2006/relationships/hyperlink" Target="http://portal.3gpp.org/ngppapp/CreateTdoc.aspx?mode=view&amp;contributionId=718012" TargetMode="External" Id="R1a53b37dc2f449fe" /><Relationship Type="http://schemas.openxmlformats.org/officeDocument/2006/relationships/hyperlink" Target="http://portal.3gpp.org/ngppapp/CreateTdoc.aspx?mode=view&amp;contributionId=718215" TargetMode="External" Id="R9dd7314cce4341d9" /><Relationship Type="http://schemas.openxmlformats.org/officeDocument/2006/relationships/hyperlink" Target="http://portal.3gpp.org/desktopmodules/Release/ReleaseDetails.aspx?releaseId=187" TargetMode="External" Id="R2c4530f71c3e4744" /><Relationship Type="http://schemas.openxmlformats.org/officeDocument/2006/relationships/hyperlink" Target="http://portal.3gpp.org/desktopmodules/Specifications/SpecificationDetails.aspx?specificationId=2953" TargetMode="External" Id="R8df0b0b3654f4fc8" /><Relationship Type="http://schemas.openxmlformats.org/officeDocument/2006/relationships/hyperlink" Target="http://portal.3gpp.org/desktopmodules/WorkItem/WorkItemDetails.aspx?workitemId=690011" TargetMode="External" Id="Rd7d8b0a066fc42d7" /><Relationship Type="http://schemas.openxmlformats.org/officeDocument/2006/relationships/hyperlink" Target="http://www.3gpp.org/ftp/tsg_ct/WG1_mm-cc-sm_ex-CN1/TSGC1_99_Tenerife/docs/C1-163860.zip" TargetMode="External" Id="R89905c8cbfb7443b" /><Relationship Type="http://schemas.openxmlformats.org/officeDocument/2006/relationships/hyperlink" Target="http://webapp.etsi.org/teldir/ListPersDetails.asp?PersId=53384" TargetMode="External" Id="R5a52ac551be14249" /><Relationship Type="http://schemas.openxmlformats.org/officeDocument/2006/relationships/hyperlink" Target="http://portal.3gpp.org/ngppapp/CreateTdoc.aspx?mode=view&amp;contributionId=715194" TargetMode="External" Id="R1666d63f4b1841dc" /><Relationship Type="http://schemas.openxmlformats.org/officeDocument/2006/relationships/hyperlink" Target="http://portal.3gpp.org/desktopmodules/Release/ReleaseDetails.aspx?releaseId=189" TargetMode="External" Id="R87eac438393348b9" /><Relationship Type="http://schemas.openxmlformats.org/officeDocument/2006/relationships/hyperlink" Target="http://portal.3gpp.org/desktopmodules/Specifications/SpecificationDetails.aspx?specificationId=1515" TargetMode="External" Id="R36ba47bf1cc64662" /><Relationship Type="http://schemas.openxmlformats.org/officeDocument/2006/relationships/hyperlink" Target="http://portal.3gpp.org/desktopmodules/WorkItem/WorkItemDetails.aspx?workitemId=730021" TargetMode="External" Id="R49e2471304294d06" /><Relationship Type="http://schemas.openxmlformats.org/officeDocument/2006/relationships/hyperlink" Target="http://www.3gpp.org/ftp/tsg_ct/WG1_mm-cc-sm_ex-CN1/TSGC1_99_Tenerife/docs/C1-163861.zip" TargetMode="External" Id="R72b1839c27ef4284" /><Relationship Type="http://schemas.openxmlformats.org/officeDocument/2006/relationships/hyperlink" Target="http://webapp.etsi.org/teldir/ListPersDetails.asp?PersId=53384" TargetMode="External" Id="R05ab410afec9474a" /><Relationship Type="http://schemas.openxmlformats.org/officeDocument/2006/relationships/hyperlink" Target="http://portal.3gpp.org/ngppapp/CreateTdoc.aspx?mode=view&amp;contributionId=715457" TargetMode="External" Id="R5e623fcacb654402" /><Relationship Type="http://schemas.openxmlformats.org/officeDocument/2006/relationships/hyperlink" Target="http://portal.3gpp.org/ngppapp/CreateTdoc.aspx?mode=view&amp;contributionId=718228" TargetMode="External" Id="R4c06a4ad865a4f2e" /><Relationship Type="http://schemas.openxmlformats.org/officeDocument/2006/relationships/hyperlink" Target="http://portal.3gpp.org/desktopmodules/Release/ReleaseDetails.aspx?releaseId=189" TargetMode="External" Id="R19e6977ff706449c" /><Relationship Type="http://schemas.openxmlformats.org/officeDocument/2006/relationships/hyperlink" Target="http://portal.3gpp.org/desktopmodules/Specifications/SpecificationDetails.aspx?specificationId=1073" TargetMode="External" Id="R1633f3ddc3564c07" /><Relationship Type="http://schemas.openxmlformats.org/officeDocument/2006/relationships/hyperlink" Target="http://portal.3gpp.org/desktopmodules/WorkItem/WorkItemDetails.aspx?workitemId=730017" TargetMode="External" Id="R16a7b9ec38e64b6a" /><Relationship Type="http://schemas.openxmlformats.org/officeDocument/2006/relationships/hyperlink" Target="http://www.3gpp.org/ftp/tsg_ct/WG1_mm-cc-sm_ex-CN1/TSGC1_99_Tenerife/docs/C1-163862.zip" TargetMode="External" Id="R1e88417f5bdb4f93" /><Relationship Type="http://schemas.openxmlformats.org/officeDocument/2006/relationships/hyperlink" Target="http://webapp.etsi.org/teldir/ListPersDetails.asp?PersId=53384" TargetMode="External" Id="R69b9a6041f0b429c" /><Relationship Type="http://schemas.openxmlformats.org/officeDocument/2006/relationships/hyperlink" Target="http://portal.3gpp.org/ngppapp/CreateTdoc.aspx?mode=view&amp;contributionId=715459" TargetMode="External" Id="Rcc937b38229e4f2a" /><Relationship Type="http://schemas.openxmlformats.org/officeDocument/2006/relationships/hyperlink" Target="http://portal.3gpp.org/ngppapp/CreateTdoc.aspx?mode=view&amp;contributionId=718229" TargetMode="External" Id="R4003d8848add4c5c" /><Relationship Type="http://schemas.openxmlformats.org/officeDocument/2006/relationships/hyperlink" Target="http://portal.3gpp.org/desktopmodules/Release/ReleaseDetails.aspx?releaseId=189" TargetMode="External" Id="Rd5482962192f47c7" /><Relationship Type="http://schemas.openxmlformats.org/officeDocument/2006/relationships/hyperlink" Target="http://portal.3gpp.org/desktopmodules/Specifications/SpecificationDetails.aspx?specificationId=1073" TargetMode="External" Id="Reef81bdeaaaf4fd9" /><Relationship Type="http://schemas.openxmlformats.org/officeDocument/2006/relationships/hyperlink" Target="http://portal.3gpp.org/desktopmodules/WorkItem/WorkItemDetails.aspx?workitemId=730017" TargetMode="External" Id="R311ab3e249004113" /><Relationship Type="http://schemas.openxmlformats.org/officeDocument/2006/relationships/hyperlink" Target="http://www.3gpp.org/ftp/tsg_ct/WG1_mm-cc-sm_ex-CN1/TSGC1_99_Tenerife/docs/C1-163863.zip" TargetMode="External" Id="R5af7170a9c3445b4" /><Relationship Type="http://schemas.openxmlformats.org/officeDocument/2006/relationships/hyperlink" Target="http://webapp.etsi.org/teldir/ListPersDetails.asp?PersId=53384" TargetMode="External" Id="R05733bed9aa24f07" /><Relationship Type="http://schemas.openxmlformats.org/officeDocument/2006/relationships/hyperlink" Target="http://portal.3gpp.org/ngppapp/CreateTdoc.aspx?mode=view&amp;contributionId=715474" TargetMode="External" Id="Rdd932e6d2da246c6" /><Relationship Type="http://schemas.openxmlformats.org/officeDocument/2006/relationships/hyperlink" Target="http://portal.3gpp.org/ngppapp/CreateTdoc.aspx?mode=view&amp;contributionId=729285" TargetMode="External" Id="R9afdb83ca348444d" /><Relationship Type="http://schemas.openxmlformats.org/officeDocument/2006/relationships/hyperlink" Target="http://portal.3gpp.org/desktopmodules/Release/ReleaseDetails.aspx?releaseId=189" TargetMode="External" Id="R993690aa877b4ec0" /><Relationship Type="http://schemas.openxmlformats.org/officeDocument/2006/relationships/hyperlink" Target="http://portal.3gpp.org/desktopmodules/Specifications/SpecificationDetails.aspx?specificationId=1515" TargetMode="External" Id="R23917300a38d462b" /><Relationship Type="http://schemas.openxmlformats.org/officeDocument/2006/relationships/hyperlink" Target="http://portal.3gpp.org/desktopmodules/WorkItem/WorkItemDetails.aspx?workitemId=730021" TargetMode="External" Id="R01f1a1b405e14390" /><Relationship Type="http://schemas.openxmlformats.org/officeDocument/2006/relationships/hyperlink" Target="http://www.3gpp.org/ftp/tsg_ct/WG1_mm-cc-sm_ex-CN1/TSGC1_99_Tenerife/docs/C1-163864.zip" TargetMode="External" Id="Re38416b55c19474c" /><Relationship Type="http://schemas.openxmlformats.org/officeDocument/2006/relationships/hyperlink" Target="http://webapp.etsi.org/teldir/ListPersDetails.asp?PersId=53384" TargetMode="External" Id="R7307805938274970" /><Relationship Type="http://schemas.openxmlformats.org/officeDocument/2006/relationships/hyperlink" Target="http://portal.3gpp.org/ngppapp/CreateTdoc.aspx?mode=view&amp;contributionId=716366" TargetMode="External" Id="R1b893f233a774986" /><Relationship Type="http://schemas.openxmlformats.org/officeDocument/2006/relationships/hyperlink" Target="http://portal.3gpp.org/ngppapp/CreateTdoc.aspx?mode=view&amp;contributionId=718230" TargetMode="External" Id="Rc5cf94b69a504fa3" /><Relationship Type="http://schemas.openxmlformats.org/officeDocument/2006/relationships/hyperlink" Target="http://portal.3gpp.org/desktopmodules/Release/ReleaseDetails.aspx?releaseId=189" TargetMode="External" Id="Rc97c53e632b44bc9" /><Relationship Type="http://schemas.openxmlformats.org/officeDocument/2006/relationships/hyperlink" Target="http://portal.3gpp.org/desktopmodules/Specifications/SpecificationDetails.aspx?specificationId=1073" TargetMode="External" Id="Rb4e6ae7d6199481c" /><Relationship Type="http://schemas.openxmlformats.org/officeDocument/2006/relationships/hyperlink" Target="http://portal.3gpp.org/desktopmodules/WorkItem/WorkItemDetails.aspx?workitemId=730017" TargetMode="External" Id="R40d98370600e4124" /><Relationship Type="http://schemas.openxmlformats.org/officeDocument/2006/relationships/hyperlink" Target="http://www.3gpp.org/ftp/tsg_ct/WG1_mm-cc-sm_ex-CN1/TSGC1_99_Tenerife/docs/C1-163865.zip" TargetMode="External" Id="Rc1fe5f24ec0d40ae" /><Relationship Type="http://schemas.openxmlformats.org/officeDocument/2006/relationships/hyperlink" Target="http://webapp.etsi.org/teldir/ListPersDetails.asp?PersId=53384" TargetMode="External" Id="Rdf9ec7745b604895" /><Relationship Type="http://schemas.openxmlformats.org/officeDocument/2006/relationships/hyperlink" Target="http://portal.3gpp.org/ngppapp/CreateTdoc.aspx?mode=view&amp;contributionId=716367" TargetMode="External" Id="Re5150e4c10374e52" /><Relationship Type="http://schemas.openxmlformats.org/officeDocument/2006/relationships/hyperlink" Target="http://portal.3gpp.org/ngppapp/CreateTdoc.aspx?mode=view&amp;contributionId=718213" TargetMode="External" Id="Rca2f936364344ebd" /><Relationship Type="http://schemas.openxmlformats.org/officeDocument/2006/relationships/hyperlink" Target="http://portal.3gpp.org/desktopmodules/Release/ReleaseDetails.aspx?releaseId=189" TargetMode="External" Id="R1d7940ef4f884929" /><Relationship Type="http://schemas.openxmlformats.org/officeDocument/2006/relationships/hyperlink" Target="http://portal.3gpp.org/desktopmodules/Specifications/SpecificationDetails.aspx?specificationId=1073" TargetMode="External" Id="R362c0bcad96b4990" /><Relationship Type="http://schemas.openxmlformats.org/officeDocument/2006/relationships/hyperlink" Target="http://portal.3gpp.org/desktopmodules/WorkItem/WorkItemDetails.aspx?workitemId=730017" TargetMode="External" Id="R50d8a3bc45ae49ab" /><Relationship Type="http://schemas.openxmlformats.org/officeDocument/2006/relationships/hyperlink" Target="http://www.3gpp.org/ftp/tsg_ct/WG1_mm-cc-sm_ex-CN1/TSGC1_99_Tenerife/docs/C1-163866.zip" TargetMode="External" Id="R5266405c38a64cdc" /><Relationship Type="http://schemas.openxmlformats.org/officeDocument/2006/relationships/hyperlink" Target="http://webapp.etsi.org/teldir/ListPersDetails.asp?PersId=53384" TargetMode="External" Id="R12bd35481cca4b79" /><Relationship Type="http://schemas.openxmlformats.org/officeDocument/2006/relationships/hyperlink" Target="http://portal.3gpp.org/ngppapp/CreateTdoc.aspx?mode=view&amp;contributionId=718195" TargetMode="External" Id="R7d5d6466b09e40a3" /><Relationship Type="http://schemas.openxmlformats.org/officeDocument/2006/relationships/hyperlink" Target="http://portal.3gpp.org/desktopmodules/Release/ReleaseDetails.aspx?releaseId=187" TargetMode="External" Id="R0cfba6e549b94469" /><Relationship Type="http://schemas.openxmlformats.org/officeDocument/2006/relationships/hyperlink" Target="http://portal.3gpp.org/desktopmodules/Specifications/SpecificationDetails.aspx?specificationId=1072" TargetMode="External" Id="Rc38c48cf8e2d4955" /><Relationship Type="http://schemas.openxmlformats.org/officeDocument/2006/relationships/hyperlink" Target="http://portal.3gpp.org/desktopmodules/WorkItem/WorkItemDetails.aspx?workitemId=700013" TargetMode="External" Id="R443d8f718eb94e78" /><Relationship Type="http://schemas.openxmlformats.org/officeDocument/2006/relationships/hyperlink" Target="http://www.3gpp.org/ftp/tsg_ct/WG1_mm-cc-sm_ex-CN1/TSGC1_99_Tenerife/docs/C1-163867.zip" TargetMode="External" Id="Rcdee72e313364870" /><Relationship Type="http://schemas.openxmlformats.org/officeDocument/2006/relationships/hyperlink" Target="http://webapp.etsi.org/teldir/ListPersDetails.asp?PersId=53384" TargetMode="External" Id="Rba2f853cebd74764" /><Relationship Type="http://schemas.openxmlformats.org/officeDocument/2006/relationships/hyperlink" Target="http://portal.3gpp.org/ngppapp/CreateTdoc.aspx?mode=view&amp;contributionId=718196" TargetMode="External" Id="R9d10bda6c7304141" /><Relationship Type="http://schemas.openxmlformats.org/officeDocument/2006/relationships/hyperlink" Target="http://portal.3gpp.org/desktopmodules/Release/ReleaseDetails.aspx?releaseId=189" TargetMode="External" Id="Rfb27cc30f61c4aad" /><Relationship Type="http://schemas.openxmlformats.org/officeDocument/2006/relationships/hyperlink" Target="http://portal.3gpp.org/desktopmodules/Specifications/SpecificationDetails.aspx?specificationId=1072" TargetMode="External" Id="Rd896438c8f964627" /><Relationship Type="http://schemas.openxmlformats.org/officeDocument/2006/relationships/hyperlink" Target="http://portal.3gpp.org/desktopmodules/WorkItem/WorkItemDetails.aspx?workitemId=700013" TargetMode="External" Id="R7db68d7cfaa148ae" /><Relationship Type="http://schemas.openxmlformats.org/officeDocument/2006/relationships/hyperlink" Target="http://www.3gpp.org/ftp/tsg_ct/WG1_mm-cc-sm_ex-CN1/TSGC1_99_Tenerife/docs/C1-163868.zip" TargetMode="External" Id="R192d2bb12406426e" /><Relationship Type="http://schemas.openxmlformats.org/officeDocument/2006/relationships/hyperlink" Target="http://webapp.etsi.org/teldir/ListPersDetails.asp?PersId=53384" TargetMode="External" Id="Rcf9e3fb0fbd4443b" /><Relationship Type="http://schemas.openxmlformats.org/officeDocument/2006/relationships/hyperlink" Target="http://portal.3gpp.org/ngppapp/CreateTdoc.aspx?mode=view&amp;contributionId=718207" TargetMode="External" Id="R912cc48446564e94" /><Relationship Type="http://schemas.openxmlformats.org/officeDocument/2006/relationships/hyperlink" Target="http://www.3gpp.org/ftp/tsg_ct/WG1_mm-cc-sm_ex-CN1/TSGC1_99_Tenerife/docs/C1-163869.zip" TargetMode="External" Id="Ra696823604c04234" /><Relationship Type="http://schemas.openxmlformats.org/officeDocument/2006/relationships/hyperlink" Target="http://webapp.etsi.org/teldir/ListPersDetails.asp?PersId=53384" TargetMode="External" Id="R7da06804c9304323" /><Relationship Type="http://schemas.openxmlformats.org/officeDocument/2006/relationships/hyperlink" Target="http://portal.3gpp.org/ngppapp/CreateTdoc.aspx?mode=view&amp;contributionId=716370" TargetMode="External" Id="Rb438d902c1fb48fe" /><Relationship Type="http://schemas.openxmlformats.org/officeDocument/2006/relationships/hyperlink" Target="http://portal.3gpp.org/ngppapp/CreateTdoc.aspx?mode=view&amp;contributionId=718192" TargetMode="External" Id="Re2994371a4b649fe" /><Relationship Type="http://schemas.openxmlformats.org/officeDocument/2006/relationships/hyperlink" Target="http://portal.3gpp.org/desktopmodules/Release/ReleaseDetails.aspx?releaseId=187" TargetMode="External" Id="R4c1e3dbadfdc4272" /><Relationship Type="http://schemas.openxmlformats.org/officeDocument/2006/relationships/hyperlink" Target="http://portal.3gpp.org/desktopmodules/Specifications/SpecificationDetails.aspx?specificationId=1072" TargetMode="External" Id="R923477a8b79e4aef" /><Relationship Type="http://schemas.openxmlformats.org/officeDocument/2006/relationships/hyperlink" Target="http://portal.3gpp.org/desktopmodules/WorkItem/WorkItemDetails.aspx?workitemId=700013" TargetMode="External" Id="R4955dfe84e02462d" /><Relationship Type="http://schemas.openxmlformats.org/officeDocument/2006/relationships/hyperlink" Target="http://www.3gpp.org/ftp/tsg_ct/WG1_mm-cc-sm_ex-CN1/TSGC1_99_Tenerife/docs/C1-163870.zip" TargetMode="External" Id="R480bdf7fed9e4895" /><Relationship Type="http://schemas.openxmlformats.org/officeDocument/2006/relationships/hyperlink" Target="http://webapp.etsi.org/teldir/ListPersDetails.asp?PersId=53384" TargetMode="External" Id="R70b602ad51f945d1" /><Relationship Type="http://schemas.openxmlformats.org/officeDocument/2006/relationships/hyperlink" Target="http://portal.3gpp.org/ngppapp/CreateTdoc.aspx?mode=view&amp;contributionId=716371" TargetMode="External" Id="R8e5c88f430104150" /><Relationship Type="http://schemas.openxmlformats.org/officeDocument/2006/relationships/hyperlink" Target="http://portal.3gpp.org/ngppapp/CreateTdoc.aspx?mode=view&amp;contributionId=718193" TargetMode="External" Id="R1e46026193ab4cf1" /><Relationship Type="http://schemas.openxmlformats.org/officeDocument/2006/relationships/hyperlink" Target="http://portal.3gpp.org/desktopmodules/Release/ReleaseDetails.aspx?releaseId=189" TargetMode="External" Id="R38ecf62d53f2426b" /><Relationship Type="http://schemas.openxmlformats.org/officeDocument/2006/relationships/hyperlink" Target="http://portal.3gpp.org/desktopmodules/Specifications/SpecificationDetails.aspx?specificationId=1072" TargetMode="External" Id="R35972c5b9bd94711" /><Relationship Type="http://schemas.openxmlformats.org/officeDocument/2006/relationships/hyperlink" Target="http://portal.3gpp.org/desktopmodules/WorkItem/WorkItemDetails.aspx?workitemId=700013" TargetMode="External" Id="R0d7b5e8dc6854d6f" /><Relationship Type="http://schemas.openxmlformats.org/officeDocument/2006/relationships/hyperlink" Target="http://www.3gpp.org/ftp/tsg_ct/WG1_mm-cc-sm_ex-CN1/TSGC1_99_Tenerife/docs/C1-163871.zip" TargetMode="External" Id="Rdbd9b6cc06bc4734" /><Relationship Type="http://schemas.openxmlformats.org/officeDocument/2006/relationships/hyperlink" Target="http://webapp.etsi.org/teldir/ListPersDetails.asp?PersId=53384" TargetMode="External" Id="R7c95b69f54554371" /><Relationship Type="http://schemas.openxmlformats.org/officeDocument/2006/relationships/hyperlink" Target="http://portal.3gpp.org/ngppapp/CreateTdoc.aspx?mode=view&amp;contributionId=716548" TargetMode="External" Id="Rde72daab63bb4809" /><Relationship Type="http://schemas.openxmlformats.org/officeDocument/2006/relationships/hyperlink" Target="http://portal.3gpp.org/desktopmodules/Release/ReleaseDetails.aspx?releaseId=187" TargetMode="External" Id="R38617624022a4298" /><Relationship Type="http://schemas.openxmlformats.org/officeDocument/2006/relationships/hyperlink" Target="http://portal.3gpp.org/desktopmodules/Specifications/SpecificationDetails.aspx?specificationId=1015" TargetMode="External" Id="R48ae48e434fa4388" /><Relationship Type="http://schemas.openxmlformats.org/officeDocument/2006/relationships/hyperlink" Target="http://portal.3gpp.org/desktopmodules/WorkItem/WorkItemDetails.aspx?workitemId=700013" TargetMode="External" Id="R11299f92c5204cf5" /><Relationship Type="http://schemas.openxmlformats.org/officeDocument/2006/relationships/hyperlink" Target="http://www.3gpp.org/ftp/tsg_ct/WG1_mm-cc-sm_ex-CN1/TSGC1_99_Tenerife/docs/C1-163872.zip" TargetMode="External" Id="R5f9fef225bdb442f" /><Relationship Type="http://schemas.openxmlformats.org/officeDocument/2006/relationships/hyperlink" Target="http://webapp.etsi.org/teldir/ListPersDetails.asp?PersId=53384" TargetMode="External" Id="R6363bb0085f64b1c" /><Relationship Type="http://schemas.openxmlformats.org/officeDocument/2006/relationships/hyperlink" Target="http://portal.3gpp.org/ngppapp/CreateTdoc.aspx?mode=view&amp;contributionId=716550" TargetMode="External" Id="Rd8649f3ca5394491" /><Relationship Type="http://schemas.openxmlformats.org/officeDocument/2006/relationships/hyperlink" Target="http://portal.3gpp.org/desktopmodules/Release/ReleaseDetails.aspx?releaseId=189" TargetMode="External" Id="Rca3104f068764b0c" /><Relationship Type="http://schemas.openxmlformats.org/officeDocument/2006/relationships/hyperlink" Target="http://portal.3gpp.org/desktopmodules/Specifications/SpecificationDetails.aspx?specificationId=1015" TargetMode="External" Id="Ra47132eadc684845" /><Relationship Type="http://schemas.openxmlformats.org/officeDocument/2006/relationships/hyperlink" Target="http://portal.3gpp.org/desktopmodules/WorkItem/WorkItemDetails.aspx?workitemId=700013" TargetMode="External" Id="R4cf47d4e2ff844e1" /><Relationship Type="http://schemas.openxmlformats.org/officeDocument/2006/relationships/hyperlink" Target="http://www.3gpp.org/ftp/tsg_ct/WG1_mm-cc-sm_ex-CN1/TSGC1_99_Tenerife/docs/C1-163873.zip" TargetMode="External" Id="R22a1d285936e4fcf" /><Relationship Type="http://schemas.openxmlformats.org/officeDocument/2006/relationships/hyperlink" Target="http://webapp.etsi.org/teldir/ListPersDetails.asp?PersId=53384" TargetMode="External" Id="Rbfa5b1e1b6904542" /><Relationship Type="http://schemas.openxmlformats.org/officeDocument/2006/relationships/hyperlink" Target="http://portal.3gpp.org/ngppapp/CreateTdoc.aspx?mode=view&amp;contributionId=714149" TargetMode="External" Id="R739bb81b9e2449c7" /><Relationship Type="http://schemas.openxmlformats.org/officeDocument/2006/relationships/hyperlink" Target="http://portal.3gpp.org/ngppapp/CreateTdoc.aspx?mode=view&amp;contributionId=718194" TargetMode="External" Id="Rc1d68a13ba0b41d6" /><Relationship Type="http://schemas.openxmlformats.org/officeDocument/2006/relationships/hyperlink" Target="http://portal.3gpp.org/desktopmodules/Release/ReleaseDetails.aspx?releaseId=189" TargetMode="External" Id="R184a4ca370fa442e" /><Relationship Type="http://schemas.openxmlformats.org/officeDocument/2006/relationships/hyperlink" Target="http://portal.3gpp.org/desktopmodules/Specifications/SpecificationDetails.aspx?specificationId=1073" TargetMode="External" Id="R7884eabc6bcd48c1" /><Relationship Type="http://schemas.openxmlformats.org/officeDocument/2006/relationships/hyperlink" Target="http://portal.3gpp.org/desktopmodules/WorkItem/WorkItemDetails.aspx?workitemId=710019" TargetMode="External" Id="R6dc289c8917343b1" /><Relationship Type="http://schemas.openxmlformats.org/officeDocument/2006/relationships/hyperlink" Target="http://www.3gpp.org/ftp/tsg_ct/WG1_mm-cc-sm_ex-CN1/TSGC1_99_Tenerife/docs/C1-163874.zip" TargetMode="External" Id="R362638e2d86a4ea7" /><Relationship Type="http://schemas.openxmlformats.org/officeDocument/2006/relationships/hyperlink" Target="http://webapp.etsi.org/teldir/ListPersDetails.asp?PersId=53384" TargetMode="External" Id="R80d154d6d8fc4281" /><Relationship Type="http://schemas.openxmlformats.org/officeDocument/2006/relationships/hyperlink" Target="http://portal.3gpp.org/ngppapp/CreateTdoc.aspx?mode=view&amp;contributionId=715369" TargetMode="External" Id="R67884cbed7854216" /><Relationship Type="http://schemas.openxmlformats.org/officeDocument/2006/relationships/hyperlink" Target="http://portal.3gpp.org/ngppapp/CreateTdoc.aspx?mode=view&amp;contributionId=718201" TargetMode="External" Id="Rb399c2eedc324fcd" /><Relationship Type="http://schemas.openxmlformats.org/officeDocument/2006/relationships/hyperlink" Target="http://portal.3gpp.org/desktopmodules/Release/ReleaseDetails.aspx?releaseId=189" TargetMode="External" Id="R8063cd30514a4940" /><Relationship Type="http://schemas.openxmlformats.org/officeDocument/2006/relationships/hyperlink" Target="http://portal.3gpp.org/desktopmodules/Specifications/SpecificationDetails.aspx?specificationId=1072" TargetMode="External" Id="Rc4d1d7a8a9b244e9" /><Relationship Type="http://schemas.openxmlformats.org/officeDocument/2006/relationships/hyperlink" Target="http://portal.3gpp.org/desktopmodules/WorkItem/WorkItemDetails.aspx?workitemId=680099" TargetMode="External" Id="R72ccbf5ffdc74cbd" /><Relationship Type="http://schemas.openxmlformats.org/officeDocument/2006/relationships/hyperlink" Target="http://www.3gpp.org/ftp/tsg_ct/WG1_mm-cc-sm_ex-CN1/TSGC1_99_Tenerife/docs/C1-163875.zip" TargetMode="External" Id="R3de1f6d1f85c4bce" /><Relationship Type="http://schemas.openxmlformats.org/officeDocument/2006/relationships/hyperlink" Target="http://webapp.etsi.org/teldir/ListPersDetails.asp?PersId=53384" TargetMode="External" Id="R1ac67c9ed43f4564" /><Relationship Type="http://schemas.openxmlformats.org/officeDocument/2006/relationships/hyperlink" Target="http://www.3gpp.org/ftp/tsg_ct/WG1_mm-cc-sm_ex-CN1/TSGC1_99_Tenerife/docs/C1-163876.zip" TargetMode="External" Id="R42f1619bc07c4055" /><Relationship Type="http://schemas.openxmlformats.org/officeDocument/2006/relationships/hyperlink" Target="http://webapp.etsi.org/teldir/ListPersDetails.asp?PersId=53384" TargetMode="External" Id="Ra38c396bc84e4d6b" /><Relationship Type="http://schemas.openxmlformats.org/officeDocument/2006/relationships/hyperlink" Target="http://portal.3gpp.org/ngppapp/CreateTdoc.aspx?mode=view&amp;contributionId=718021" TargetMode="External" Id="R8693cbd888bd4951" /><Relationship Type="http://schemas.openxmlformats.org/officeDocument/2006/relationships/hyperlink" Target="http://portal.3gpp.org/desktopmodules/Release/ReleaseDetails.aspx?releaseId=187" TargetMode="External" Id="R7e04250bac5843c5" /><Relationship Type="http://schemas.openxmlformats.org/officeDocument/2006/relationships/hyperlink" Target="http://portal.3gpp.org/desktopmodules/Specifications/SpecificationDetails.aspx?specificationId=2997" TargetMode="External" Id="R41531adc390c45ea" /><Relationship Type="http://schemas.openxmlformats.org/officeDocument/2006/relationships/hyperlink" Target="http://portal.3gpp.org/desktopmodules/WorkItem/WorkItemDetails.aspx?workitemId=680019" TargetMode="External" Id="R9118482f4a7648ed" /><Relationship Type="http://schemas.openxmlformats.org/officeDocument/2006/relationships/hyperlink" Target="http://www.3gpp.org/ftp/tsg_ct/WG1_mm-cc-sm_ex-CN1/TSGC1_99_Tenerife/docs/C1-163877.zip" TargetMode="External" Id="R7cdc2c7dde904205" /><Relationship Type="http://schemas.openxmlformats.org/officeDocument/2006/relationships/hyperlink" Target="http://webapp.etsi.org/teldir/ListPersDetails.asp?PersId=53384" TargetMode="External" Id="R8b466ba5d4354f94" /><Relationship Type="http://schemas.openxmlformats.org/officeDocument/2006/relationships/hyperlink" Target="http://portal.3gpp.org/ngppapp/CreateTdoc.aspx?mode=view&amp;contributionId=717872" TargetMode="External" Id="R30e2638a7d264977" /><Relationship Type="http://schemas.openxmlformats.org/officeDocument/2006/relationships/hyperlink" Target="http://portal.3gpp.org/ngppapp/CreateTdoc.aspx?mode=view&amp;contributionId=718219" TargetMode="External" Id="R4b6ecb0deb044faa" /><Relationship Type="http://schemas.openxmlformats.org/officeDocument/2006/relationships/hyperlink" Target="http://portal.3gpp.org/desktopmodules/Release/ReleaseDetails.aspx?releaseId=187" TargetMode="External" Id="Rd4c161b2caf6451f" /><Relationship Type="http://schemas.openxmlformats.org/officeDocument/2006/relationships/hyperlink" Target="http://portal.3gpp.org/desktopmodules/Specifications/SpecificationDetails.aspx?specificationId=1015" TargetMode="External" Id="R44da879397614a3b" /><Relationship Type="http://schemas.openxmlformats.org/officeDocument/2006/relationships/hyperlink" Target="http://www.3gpp.org/ftp/tsg_ct/WG1_mm-cc-sm_ex-CN1/TSGC1_99_Tenerife/docs/C1-163878.zip" TargetMode="External" Id="Rde6f9022ae574b9f" /><Relationship Type="http://schemas.openxmlformats.org/officeDocument/2006/relationships/hyperlink" Target="http://webapp.etsi.org/teldir/ListPersDetails.asp?PersId=53384" TargetMode="External" Id="R75ee9214c1344a6e" /><Relationship Type="http://schemas.openxmlformats.org/officeDocument/2006/relationships/hyperlink" Target="http://portal.3gpp.org/ngppapp/CreateTdoc.aspx?mode=view&amp;contributionId=717873" TargetMode="External" Id="R3236169fe6254b68" /><Relationship Type="http://schemas.openxmlformats.org/officeDocument/2006/relationships/hyperlink" Target="http://portal.3gpp.org/ngppapp/CreateTdoc.aspx?mode=view&amp;contributionId=718220" TargetMode="External" Id="R48c70bcbe86048a2" /><Relationship Type="http://schemas.openxmlformats.org/officeDocument/2006/relationships/hyperlink" Target="http://portal.3gpp.org/desktopmodules/Release/ReleaseDetails.aspx?releaseId=189" TargetMode="External" Id="R66b96e1bb24442a7" /><Relationship Type="http://schemas.openxmlformats.org/officeDocument/2006/relationships/hyperlink" Target="http://portal.3gpp.org/desktopmodules/Specifications/SpecificationDetails.aspx?specificationId=1015" TargetMode="External" Id="Rd06e81657edd442f" /><Relationship Type="http://schemas.openxmlformats.org/officeDocument/2006/relationships/hyperlink" Target="http://www.3gpp.org/ftp/tsg_ct/WG1_mm-cc-sm_ex-CN1/TSGC1_99_Tenerife/docs/C1-163879.zip" TargetMode="External" Id="Rfbb0895c871d4b50" /><Relationship Type="http://schemas.openxmlformats.org/officeDocument/2006/relationships/hyperlink" Target="http://webapp.etsi.org/teldir/ListPersDetails.asp?PersId=53384" TargetMode="External" Id="R16d9e45c6ad34bb7" /><Relationship Type="http://schemas.openxmlformats.org/officeDocument/2006/relationships/hyperlink" Target="http://portal.3gpp.org/ngppapp/CreateTdoc.aspx?mode=view&amp;contributionId=718037" TargetMode="External" Id="R29e5cdfec59e40a4" /><Relationship Type="http://schemas.openxmlformats.org/officeDocument/2006/relationships/hyperlink" Target="http://portal.3gpp.org/ngppapp/CreateTdoc.aspx?mode=view&amp;contributionId=728032" TargetMode="External" Id="Rd1cf62e0b61e4b94" /><Relationship Type="http://schemas.openxmlformats.org/officeDocument/2006/relationships/hyperlink" Target="http://portal.3gpp.org/desktopmodules/Release/ReleaseDetails.aspx?releaseId=187" TargetMode="External" Id="Rb92e92d74c414885" /><Relationship Type="http://schemas.openxmlformats.org/officeDocument/2006/relationships/hyperlink" Target="http://portal.3gpp.org/desktopmodules/Specifications/SpecificationDetails.aspx?specificationId=1072" TargetMode="External" Id="R5c6bcbc09c7a4866" /><Relationship Type="http://schemas.openxmlformats.org/officeDocument/2006/relationships/hyperlink" Target="http://portal.3gpp.org/desktopmodules/WorkItem/WorkItemDetails.aspx?workitemId=700013" TargetMode="External" Id="R8d46ab6add1e4114" /><Relationship Type="http://schemas.openxmlformats.org/officeDocument/2006/relationships/hyperlink" Target="http://www.3gpp.org/ftp/tsg_ct/WG1_mm-cc-sm_ex-CN1/TSGC1_99_Tenerife/docs/C1-163880.zip" TargetMode="External" Id="Rf1377fec71c84ec1" /><Relationship Type="http://schemas.openxmlformats.org/officeDocument/2006/relationships/hyperlink" Target="http://webapp.etsi.org/teldir/ListPersDetails.asp?PersId=53384" TargetMode="External" Id="R16bf592b8e794d49" /><Relationship Type="http://schemas.openxmlformats.org/officeDocument/2006/relationships/hyperlink" Target="http://portal.3gpp.org/ngppapp/CreateTdoc.aspx?mode=view&amp;contributionId=718038" TargetMode="External" Id="R91b6c2a57b88487d" /><Relationship Type="http://schemas.openxmlformats.org/officeDocument/2006/relationships/hyperlink" Target="http://portal.3gpp.org/ngppapp/CreateTdoc.aspx?mode=view&amp;contributionId=728033" TargetMode="External" Id="R17925abb9447429c" /><Relationship Type="http://schemas.openxmlformats.org/officeDocument/2006/relationships/hyperlink" Target="http://portal.3gpp.org/desktopmodules/Release/ReleaseDetails.aspx?releaseId=189" TargetMode="External" Id="Rb673a33e8ff24387" /><Relationship Type="http://schemas.openxmlformats.org/officeDocument/2006/relationships/hyperlink" Target="http://portal.3gpp.org/desktopmodules/Specifications/SpecificationDetails.aspx?specificationId=1072" TargetMode="External" Id="R3d2d0388125e4989" /><Relationship Type="http://schemas.openxmlformats.org/officeDocument/2006/relationships/hyperlink" Target="http://portal.3gpp.org/desktopmodules/WorkItem/WorkItemDetails.aspx?workitemId=700013" TargetMode="External" Id="R979326eb8fa64b9e" /><Relationship Type="http://schemas.openxmlformats.org/officeDocument/2006/relationships/hyperlink" Target="http://www.3gpp.org/ftp/tsg_ct/WG1_mm-cc-sm_ex-CN1/TSGC1_99_Tenerife/docs/C1-163881.zip" TargetMode="External" Id="R270632e68e6249d2" /><Relationship Type="http://schemas.openxmlformats.org/officeDocument/2006/relationships/hyperlink" Target="http://webapp.etsi.org/teldir/ListPersDetails.asp?PersId=53384" TargetMode="External" Id="R4c31c412cdd74cdf" /><Relationship Type="http://schemas.openxmlformats.org/officeDocument/2006/relationships/hyperlink" Target="http://portal.3gpp.org/ngppapp/CreateTdoc.aspx?mode=view&amp;contributionId=718042" TargetMode="External" Id="R0637e112da404069" /><Relationship Type="http://schemas.openxmlformats.org/officeDocument/2006/relationships/hyperlink" Target="http://portal.3gpp.org/ngppapp/CreateTdoc.aspx?mode=view&amp;contributionId=718197" TargetMode="External" Id="Rb143b12efb1841c3" /><Relationship Type="http://schemas.openxmlformats.org/officeDocument/2006/relationships/hyperlink" Target="http://portal.3gpp.org/desktopmodules/Release/ReleaseDetails.aspx?releaseId=187" TargetMode="External" Id="R8efaf18d764f4859" /><Relationship Type="http://schemas.openxmlformats.org/officeDocument/2006/relationships/hyperlink" Target="http://portal.3gpp.org/desktopmodules/Specifications/SpecificationDetails.aspx?specificationId=1072" TargetMode="External" Id="Rdfbdccbddd1e4bff" /><Relationship Type="http://schemas.openxmlformats.org/officeDocument/2006/relationships/hyperlink" Target="http://portal.3gpp.org/desktopmodules/WorkItem/WorkItemDetails.aspx?workitemId=700013" TargetMode="External" Id="Rbfc845050d044708" /><Relationship Type="http://schemas.openxmlformats.org/officeDocument/2006/relationships/hyperlink" Target="http://www.3gpp.org/ftp/tsg_ct/WG1_mm-cc-sm_ex-CN1/TSGC1_99_Tenerife/docs/C1-163882.zip" TargetMode="External" Id="R0a8df6d56d0c4e2a" /><Relationship Type="http://schemas.openxmlformats.org/officeDocument/2006/relationships/hyperlink" Target="http://webapp.etsi.org/teldir/ListPersDetails.asp?PersId=53384" TargetMode="External" Id="R0ec501ef73684b73" /><Relationship Type="http://schemas.openxmlformats.org/officeDocument/2006/relationships/hyperlink" Target="http://portal.3gpp.org/ngppapp/CreateTdoc.aspx?mode=view&amp;contributionId=718043" TargetMode="External" Id="Rdc74c45c859148ba" /><Relationship Type="http://schemas.openxmlformats.org/officeDocument/2006/relationships/hyperlink" Target="http://portal.3gpp.org/ngppapp/CreateTdoc.aspx?mode=view&amp;contributionId=718198" TargetMode="External" Id="R985a80fdd20c48a1" /><Relationship Type="http://schemas.openxmlformats.org/officeDocument/2006/relationships/hyperlink" Target="http://portal.3gpp.org/desktopmodules/Release/ReleaseDetails.aspx?releaseId=189" TargetMode="External" Id="R0cdad5b7f974483c" /><Relationship Type="http://schemas.openxmlformats.org/officeDocument/2006/relationships/hyperlink" Target="http://portal.3gpp.org/desktopmodules/Specifications/SpecificationDetails.aspx?specificationId=1072" TargetMode="External" Id="R2149e84772ae4d11" /><Relationship Type="http://schemas.openxmlformats.org/officeDocument/2006/relationships/hyperlink" Target="http://portal.3gpp.org/desktopmodules/WorkItem/WorkItemDetails.aspx?workitemId=700013" TargetMode="External" Id="Rc78fc815734f4c57" /><Relationship Type="http://schemas.openxmlformats.org/officeDocument/2006/relationships/hyperlink" Target="http://www.3gpp.org/ftp/tsg_ct/WG1_mm-cc-sm_ex-CN1/TSGC1_99_Tenerife/docs/C1-163883.zip" TargetMode="External" Id="Re8db8f04702a4f9a" /><Relationship Type="http://schemas.openxmlformats.org/officeDocument/2006/relationships/hyperlink" Target="http://webapp.etsi.org/teldir/ListPersDetails.asp?PersId=53384" TargetMode="External" Id="R7061605972134b78" /><Relationship Type="http://schemas.openxmlformats.org/officeDocument/2006/relationships/hyperlink" Target="http://portal.3gpp.org/ngppapp/CreateTdoc.aspx?mode=view&amp;contributionId=718044" TargetMode="External" Id="R262eea8765aa4d2b" /><Relationship Type="http://schemas.openxmlformats.org/officeDocument/2006/relationships/hyperlink" Target="http://portal.3gpp.org/desktopmodules/Release/ReleaseDetails.aspx?releaseId=187" TargetMode="External" Id="Rce319dad0ce846be" /><Relationship Type="http://schemas.openxmlformats.org/officeDocument/2006/relationships/hyperlink" Target="http://portal.3gpp.org/desktopmodules/Specifications/SpecificationDetails.aspx?specificationId=1072" TargetMode="External" Id="R23047cff015346d3" /><Relationship Type="http://schemas.openxmlformats.org/officeDocument/2006/relationships/hyperlink" Target="http://portal.3gpp.org/desktopmodules/WorkItem/WorkItemDetails.aspx?workitemId=700013" TargetMode="External" Id="Rcfe4b38f85f646e1" /><Relationship Type="http://schemas.openxmlformats.org/officeDocument/2006/relationships/hyperlink" Target="http://www.3gpp.org/ftp/tsg_ct/WG1_mm-cc-sm_ex-CN1/TSGC1_99_Tenerife/docs/C1-163884.zip" TargetMode="External" Id="Rbace88eafbd44053" /><Relationship Type="http://schemas.openxmlformats.org/officeDocument/2006/relationships/hyperlink" Target="http://webapp.etsi.org/teldir/ListPersDetails.asp?PersId=53384" TargetMode="External" Id="R57f7406f25fe487f" /><Relationship Type="http://schemas.openxmlformats.org/officeDocument/2006/relationships/hyperlink" Target="http://portal.3gpp.org/ngppapp/CreateTdoc.aspx?mode=view&amp;contributionId=718045" TargetMode="External" Id="Rfb107ce0144f44b5" /><Relationship Type="http://schemas.openxmlformats.org/officeDocument/2006/relationships/hyperlink" Target="http://portal.3gpp.org/desktopmodules/Release/ReleaseDetails.aspx?releaseId=189" TargetMode="External" Id="R2e448a7a7b654db4" /><Relationship Type="http://schemas.openxmlformats.org/officeDocument/2006/relationships/hyperlink" Target="http://portal.3gpp.org/desktopmodules/Specifications/SpecificationDetails.aspx?specificationId=1072" TargetMode="External" Id="R437a01e5fd3a47d6" /><Relationship Type="http://schemas.openxmlformats.org/officeDocument/2006/relationships/hyperlink" Target="http://portal.3gpp.org/desktopmodules/WorkItem/WorkItemDetails.aspx?workitemId=700013" TargetMode="External" Id="R92ec20db8dc64d82" /><Relationship Type="http://schemas.openxmlformats.org/officeDocument/2006/relationships/hyperlink" Target="http://www.3gpp.org/ftp/tsg_ct/WG1_mm-cc-sm_ex-CN1/TSGC1_99_Tenerife/docs/C1-163885.zip" TargetMode="External" Id="Rebc0544896b7455f" /><Relationship Type="http://schemas.openxmlformats.org/officeDocument/2006/relationships/hyperlink" Target="http://webapp.etsi.org/teldir/ListPersDetails.asp?PersId=53384" TargetMode="External" Id="R717b03d48c6e4889" /><Relationship Type="http://schemas.openxmlformats.org/officeDocument/2006/relationships/hyperlink" Target="http://portal.3gpp.org/ngppapp/CreateTdoc.aspx?mode=view&amp;contributionId=717864" TargetMode="External" Id="Reeb05e2bf5ae44fe" /><Relationship Type="http://schemas.openxmlformats.org/officeDocument/2006/relationships/hyperlink" Target="http://portal.3gpp.org/desktopmodules/Release/ReleaseDetails.aspx?releaseId=187" TargetMode="External" Id="Rf6371be8724743c4" /><Relationship Type="http://schemas.openxmlformats.org/officeDocument/2006/relationships/hyperlink" Target="http://portal.3gpp.org/desktopmodules/Specifications/SpecificationDetails.aspx?specificationId=747" TargetMode="External" Id="R508b347a264543f8" /><Relationship Type="http://schemas.openxmlformats.org/officeDocument/2006/relationships/hyperlink" Target="http://portal.3gpp.org/desktopmodules/WorkItem/WorkItemDetails.aspx?workitemId=690010" TargetMode="External" Id="R0de89df7eccd4fbc" /><Relationship Type="http://schemas.openxmlformats.org/officeDocument/2006/relationships/hyperlink" Target="http://www.3gpp.org/ftp/tsg_ct/WG1_mm-cc-sm_ex-CN1/TSGC1_99_Tenerife/docs/C1-163886.zip" TargetMode="External" Id="R5ed5e4f15fe14add" /><Relationship Type="http://schemas.openxmlformats.org/officeDocument/2006/relationships/hyperlink" Target="http://webapp.etsi.org/teldir/ListPersDetails.asp?PersId=53384" TargetMode="External" Id="R9d5880046df54b34" /><Relationship Type="http://schemas.openxmlformats.org/officeDocument/2006/relationships/hyperlink" Target="http://portal.3gpp.org/ngppapp/CreateTdoc.aspx?mode=view&amp;contributionId=717868" TargetMode="External" Id="R2d079f680dba4be9" /><Relationship Type="http://schemas.openxmlformats.org/officeDocument/2006/relationships/hyperlink" Target="http://portal.3gpp.org/ngppapp/CreateTdoc.aspx?mode=view&amp;contributionId=728037" TargetMode="External" Id="R7b8b807f416b4d5a" /><Relationship Type="http://schemas.openxmlformats.org/officeDocument/2006/relationships/hyperlink" Target="http://portal.3gpp.org/desktopmodules/Release/ReleaseDetails.aspx?releaseId=187" TargetMode="External" Id="R20132fd411a24c02" /><Relationship Type="http://schemas.openxmlformats.org/officeDocument/2006/relationships/hyperlink" Target="http://portal.3gpp.org/desktopmodules/Specifications/SpecificationDetails.aspx?specificationId=1072" TargetMode="External" Id="R819e231869ce4d59" /><Relationship Type="http://schemas.openxmlformats.org/officeDocument/2006/relationships/hyperlink" Target="http://portal.3gpp.org/desktopmodules/WorkItem/WorkItemDetails.aspx?workitemId=700013" TargetMode="External" Id="R8481c75e6ac744ee" /><Relationship Type="http://schemas.openxmlformats.org/officeDocument/2006/relationships/hyperlink" Target="http://www.3gpp.org/ftp/tsg_ct/WG1_mm-cc-sm_ex-CN1/TSGC1_99_Tenerife/docs/C1-163887.zip" TargetMode="External" Id="R9f71435fb2864e4a" /><Relationship Type="http://schemas.openxmlformats.org/officeDocument/2006/relationships/hyperlink" Target="http://webapp.etsi.org/teldir/ListPersDetails.asp?PersId=53384" TargetMode="External" Id="R7f07f9cc73f94960" /><Relationship Type="http://schemas.openxmlformats.org/officeDocument/2006/relationships/hyperlink" Target="http://portal.3gpp.org/ngppapp/CreateTdoc.aspx?mode=view&amp;contributionId=717869" TargetMode="External" Id="Raacd181c154546c2" /><Relationship Type="http://schemas.openxmlformats.org/officeDocument/2006/relationships/hyperlink" Target="http://portal.3gpp.org/ngppapp/CreateTdoc.aspx?mode=view&amp;contributionId=728038" TargetMode="External" Id="Ra75e1346e6d1455b" /><Relationship Type="http://schemas.openxmlformats.org/officeDocument/2006/relationships/hyperlink" Target="http://portal.3gpp.org/desktopmodules/Release/ReleaseDetails.aspx?releaseId=189" TargetMode="External" Id="R214521f458784a85" /><Relationship Type="http://schemas.openxmlformats.org/officeDocument/2006/relationships/hyperlink" Target="http://portal.3gpp.org/desktopmodules/Specifications/SpecificationDetails.aspx?specificationId=1072" TargetMode="External" Id="R01661c2dfaba40fb" /><Relationship Type="http://schemas.openxmlformats.org/officeDocument/2006/relationships/hyperlink" Target="http://portal.3gpp.org/desktopmodules/WorkItem/WorkItemDetails.aspx?workitemId=700013" TargetMode="External" Id="Ra7b39def68e046c2" /><Relationship Type="http://schemas.openxmlformats.org/officeDocument/2006/relationships/hyperlink" Target="http://www.3gpp.org/ftp/tsg_ct/WG1_mm-cc-sm_ex-CN1/TSGC1_99_Tenerife/docs/C1-163888.zip" TargetMode="External" Id="Ra0e7a9114ce74e4f" /><Relationship Type="http://schemas.openxmlformats.org/officeDocument/2006/relationships/hyperlink" Target="http://webapp.etsi.org/teldir/ListPersDetails.asp?PersId=53384" TargetMode="External" Id="R0a7391c1914a4192" /><Relationship Type="http://schemas.openxmlformats.org/officeDocument/2006/relationships/hyperlink" Target="http://portal.3gpp.org/ngppapp/CreateTdoc.aspx?mode=view&amp;contributionId=717837" TargetMode="External" Id="R2b7dded9d5e04dc8" /><Relationship Type="http://schemas.openxmlformats.org/officeDocument/2006/relationships/hyperlink" Target="http://portal.3gpp.org/ngppapp/CreateTdoc.aspx?mode=view&amp;contributionId=718199" TargetMode="External" Id="R9ed4563daa284185" /><Relationship Type="http://schemas.openxmlformats.org/officeDocument/2006/relationships/hyperlink" Target="http://portal.3gpp.org/desktopmodules/Release/ReleaseDetails.aspx?releaseId=187" TargetMode="External" Id="R1354d71f25834082" /><Relationship Type="http://schemas.openxmlformats.org/officeDocument/2006/relationships/hyperlink" Target="http://portal.3gpp.org/desktopmodules/Specifications/SpecificationDetails.aspx?specificationId=1015" TargetMode="External" Id="Rbabccdae41bc4ffc" /><Relationship Type="http://schemas.openxmlformats.org/officeDocument/2006/relationships/hyperlink" Target="http://www.3gpp.org/ftp/tsg_ct/WG1_mm-cc-sm_ex-CN1/TSGC1_99_Tenerife/docs/C1-163889.zip" TargetMode="External" Id="R1fb9c875d7184cd7" /><Relationship Type="http://schemas.openxmlformats.org/officeDocument/2006/relationships/hyperlink" Target="http://webapp.etsi.org/teldir/ListPersDetails.asp?PersId=53384" TargetMode="External" Id="Rd5f39adca1c74a4d" /><Relationship Type="http://schemas.openxmlformats.org/officeDocument/2006/relationships/hyperlink" Target="http://portal.3gpp.org/ngppapp/CreateTdoc.aspx?mode=view&amp;contributionId=717838" TargetMode="External" Id="Rb31e03392c734200" /><Relationship Type="http://schemas.openxmlformats.org/officeDocument/2006/relationships/hyperlink" Target="http://portal.3gpp.org/ngppapp/CreateTdoc.aspx?mode=view&amp;contributionId=718200" TargetMode="External" Id="R2e5296e08c84421d" /><Relationship Type="http://schemas.openxmlformats.org/officeDocument/2006/relationships/hyperlink" Target="http://portal.3gpp.org/desktopmodules/Release/ReleaseDetails.aspx?releaseId=189" TargetMode="External" Id="R27f8c6d94547476f" /><Relationship Type="http://schemas.openxmlformats.org/officeDocument/2006/relationships/hyperlink" Target="http://portal.3gpp.org/desktopmodules/Specifications/SpecificationDetails.aspx?specificationId=1015" TargetMode="External" Id="R996f1929009441d0" /><Relationship Type="http://schemas.openxmlformats.org/officeDocument/2006/relationships/hyperlink" Target="http://www.3gpp.org/ftp/tsg_ct/WG1_mm-cc-sm_ex-CN1/TSGC1_99_Tenerife/docs/C1-163890.zip" TargetMode="External" Id="Rbcda579bd15143af" /><Relationship Type="http://schemas.openxmlformats.org/officeDocument/2006/relationships/hyperlink" Target="http://webapp.etsi.org/teldir/ListPersDetails.asp?PersId=53384" TargetMode="External" Id="R8fff1c8d65034810" /><Relationship Type="http://schemas.openxmlformats.org/officeDocument/2006/relationships/hyperlink" Target="http://portal.3gpp.org/ngppapp/CreateTdoc.aspx?mode=view&amp;contributionId=717831" TargetMode="External" Id="R74b4ea3723e346a3" /><Relationship Type="http://schemas.openxmlformats.org/officeDocument/2006/relationships/hyperlink" Target="http://www.3gpp.org/ftp/tsg_ct/WG1_mm-cc-sm_ex-CN1/TSGC1_99_Tenerife/docs/C1-163891.zip" TargetMode="External" Id="R22746a7400cc4942" /><Relationship Type="http://schemas.openxmlformats.org/officeDocument/2006/relationships/hyperlink" Target="http://webapp.etsi.org/teldir/ListPersDetails.asp?PersId=53384" TargetMode="External" Id="Ra1b9c6fb37454d93" /><Relationship Type="http://schemas.openxmlformats.org/officeDocument/2006/relationships/hyperlink" Target="http://portal.3gpp.org/ngppapp/CreateTdoc.aspx?mode=view&amp;contributionId=717854" TargetMode="External" Id="Rfd11265b693f43f0" /><Relationship Type="http://schemas.openxmlformats.org/officeDocument/2006/relationships/hyperlink" Target="http://www.3gpp.org/ftp/tsg_ct/WG1_mm-cc-sm_ex-CN1/TSGC1_99_Tenerife/docs/C1-163892.zip" TargetMode="External" Id="R3a4c264c79464567" /><Relationship Type="http://schemas.openxmlformats.org/officeDocument/2006/relationships/hyperlink" Target="http://webapp.etsi.org/teldir/ListPersDetails.asp?PersId=53384" TargetMode="External" Id="R59d20342a5d64d35" /><Relationship Type="http://schemas.openxmlformats.org/officeDocument/2006/relationships/hyperlink" Target="http://portal.3gpp.org/ngppapp/CreateTdoc.aspx?mode=view&amp;contributionId=718005" TargetMode="External" Id="R355ff2345a264a91" /><Relationship Type="http://schemas.openxmlformats.org/officeDocument/2006/relationships/hyperlink" Target="http://portal.3gpp.org/ngppapp/CreateTdoc.aspx?mode=view&amp;contributionId=718203" TargetMode="External" Id="R227ae604871a4762" /><Relationship Type="http://schemas.openxmlformats.org/officeDocument/2006/relationships/hyperlink" Target="http://www.3gpp.org/ftp/tsg_ct/WG1_mm-cc-sm_ex-CN1/TSGC1_99_Tenerife/docs/C1-163893.zip" TargetMode="External" Id="R911447a805184434" /><Relationship Type="http://schemas.openxmlformats.org/officeDocument/2006/relationships/hyperlink" Target="http://webapp.etsi.org/teldir/ListPersDetails.asp?PersId=53384" TargetMode="External" Id="Rf29ef3540ea1496d" /><Relationship Type="http://schemas.openxmlformats.org/officeDocument/2006/relationships/hyperlink" Target="http://portal.3gpp.org/ngppapp/CreateTdoc.aspx?mode=view&amp;contributionId=717887" TargetMode="External" Id="R611227ecb78a4a73" /><Relationship Type="http://schemas.openxmlformats.org/officeDocument/2006/relationships/hyperlink" Target="http://portal.3gpp.org/desktopmodules/Release/ReleaseDetails.aspx?releaseId=187" TargetMode="External" Id="R6317221a4abe48e8" /><Relationship Type="http://schemas.openxmlformats.org/officeDocument/2006/relationships/hyperlink" Target="http://portal.3gpp.org/desktopmodules/Specifications/SpecificationDetails.aspx?specificationId=1072" TargetMode="External" Id="R06616539b1a649c7" /><Relationship Type="http://schemas.openxmlformats.org/officeDocument/2006/relationships/hyperlink" Target="http://portal.3gpp.org/desktopmodules/WorkItem/WorkItemDetails.aspx?workitemId=700013" TargetMode="External" Id="R661b85e6595045ac" /><Relationship Type="http://schemas.openxmlformats.org/officeDocument/2006/relationships/hyperlink" Target="http://www.3gpp.org/ftp/tsg_ct/WG1_mm-cc-sm_ex-CN1/TSGC1_99_Tenerife/docs/C1-163894.zip" TargetMode="External" Id="R290cab5ea5774aa7" /><Relationship Type="http://schemas.openxmlformats.org/officeDocument/2006/relationships/hyperlink" Target="http://webapp.etsi.org/teldir/ListPersDetails.asp?PersId=53384" TargetMode="External" Id="R331bf3983ab644fa" /><Relationship Type="http://schemas.openxmlformats.org/officeDocument/2006/relationships/hyperlink" Target="http://portal.3gpp.org/ngppapp/CreateTdoc.aspx?mode=view&amp;contributionId=717888" TargetMode="External" Id="R591e6ba6c7934bc7" /><Relationship Type="http://schemas.openxmlformats.org/officeDocument/2006/relationships/hyperlink" Target="http://portal.3gpp.org/desktopmodules/Release/ReleaseDetails.aspx?releaseId=189" TargetMode="External" Id="R1b2a8c89b57f44ff" /><Relationship Type="http://schemas.openxmlformats.org/officeDocument/2006/relationships/hyperlink" Target="http://portal.3gpp.org/desktopmodules/Specifications/SpecificationDetails.aspx?specificationId=1072" TargetMode="External" Id="Ra676306e02544cf5" /><Relationship Type="http://schemas.openxmlformats.org/officeDocument/2006/relationships/hyperlink" Target="http://portal.3gpp.org/desktopmodules/WorkItem/WorkItemDetails.aspx?workitemId=700013" TargetMode="External" Id="R388567e4b8eb4458" /><Relationship Type="http://schemas.openxmlformats.org/officeDocument/2006/relationships/hyperlink" Target="http://www.3gpp.org/ftp/tsg_ct/WG1_mm-cc-sm_ex-CN1/TSGC1_99_Tenerife/docs/C1-163895.zip" TargetMode="External" Id="Ra7b90e0c36884267" /><Relationship Type="http://schemas.openxmlformats.org/officeDocument/2006/relationships/hyperlink" Target="http://webapp.etsi.org/teldir/ListPersDetails.asp?PersId=53384" TargetMode="External" Id="R3b684a38afd349fd" /><Relationship Type="http://schemas.openxmlformats.org/officeDocument/2006/relationships/hyperlink" Target="http://portal.3gpp.org/ngppapp/CreateTdoc.aspx?mode=view&amp;contributionId=718003" TargetMode="External" Id="R1267c42eef874c50" /><Relationship Type="http://schemas.openxmlformats.org/officeDocument/2006/relationships/hyperlink" Target="http://portal.3gpp.org/ngppapp/CreateTdoc.aspx?mode=view&amp;contributionId=718222" TargetMode="External" Id="R9cefb1dd162149b4" /><Relationship Type="http://schemas.openxmlformats.org/officeDocument/2006/relationships/hyperlink" Target="http://portal.3gpp.org/desktopmodules/Release/ReleaseDetails.aspx?releaseId=187" TargetMode="External" Id="R3384dc1009ac4917" /><Relationship Type="http://schemas.openxmlformats.org/officeDocument/2006/relationships/hyperlink" Target="http://portal.3gpp.org/desktopmodules/Specifications/SpecificationDetails.aspx?specificationId=1072" TargetMode="External" Id="Re72773e57ad54f7d" /><Relationship Type="http://schemas.openxmlformats.org/officeDocument/2006/relationships/hyperlink" Target="http://portal.3gpp.org/desktopmodules/WorkItem/WorkItemDetails.aspx?workitemId=700013" TargetMode="External" Id="R6097c30895d44bbc" /><Relationship Type="http://schemas.openxmlformats.org/officeDocument/2006/relationships/hyperlink" Target="http://www.3gpp.org/ftp/tsg_ct/WG1_mm-cc-sm_ex-CN1/TSGC1_99_Tenerife/docs/C1-163896.zip" TargetMode="External" Id="Rf99aa688af614cbe" /><Relationship Type="http://schemas.openxmlformats.org/officeDocument/2006/relationships/hyperlink" Target="http://webapp.etsi.org/teldir/ListPersDetails.asp?PersId=53384" TargetMode="External" Id="R05c5e3835a3e443e" /><Relationship Type="http://schemas.openxmlformats.org/officeDocument/2006/relationships/hyperlink" Target="http://portal.3gpp.org/ngppapp/CreateTdoc.aspx?mode=view&amp;contributionId=718004" TargetMode="External" Id="R9250586593a84412" /><Relationship Type="http://schemas.openxmlformats.org/officeDocument/2006/relationships/hyperlink" Target="http://portal.3gpp.org/ngppapp/CreateTdoc.aspx?mode=view&amp;contributionId=718223" TargetMode="External" Id="Rc456196a65464287" /><Relationship Type="http://schemas.openxmlformats.org/officeDocument/2006/relationships/hyperlink" Target="http://portal.3gpp.org/desktopmodules/Release/ReleaseDetails.aspx?releaseId=189" TargetMode="External" Id="Ra88c73d59e3848e5" /><Relationship Type="http://schemas.openxmlformats.org/officeDocument/2006/relationships/hyperlink" Target="http://portal.3gpp.org/desktopmodules/Specifications/SpecificationDetails.aspx?specificationId=1072" TargetMode="External" Id="R29860a13d4664804" /><Relationship Type="http://schemas.openxmlformats.org/officeDocument/2006/relationships/hyperlink" Target="http://portal.3gpp.org/desktopmodules/WorkItem/WorkItemDetails.aspx?workitemId=700013" TargetMode="External" Id="Rcbbb0c3f6fac4864" /><Relationship Type="http://schemas.openxmlformats.org/officeDocument/2006/relationships/hyperlink" Target="http://www.3gpp.org/ftp/tsg_ct/WG1_mm-cc-sm_ex-CN1/TSGC1_99_Tenerife/docs/C1-163897.zip" TargetMode="External" Id="Rd2a6afe70b7140ae" /><Relationship Type="http://schemas.openxmlformats.org/officeDocument/2006/relationships/hyperlink" Target="http://webapp.etsi.org/teldir/ListPersDetails.asp?PersId=53384" TargetMode="External" Id="R47837495da7e46b8" /><Relationship Type="http://schemas.openxmlformats.org/officeDocument/2006/relationships/hyperlink" Target="http://portal.3gpp.org/ngppapp/CreateTdoc.aspx?mode=view&amp;contributionId=718047" TargetMode="External" Id="R094db707e9474065" /><Relationship Type="http://schemas.openxmlformats.org/officeDocument/2006/relationships/hyperlink" Target="http://portal.3gpp.org/ngppapp/CreateTdoc.aspx?mode=view&amp;contributionId=718224" TargetMode="External" Id="R0b9ec77c83e640af" /><Relationship Type="http://schemas.openxmlformats.org/officeDocument/2006/relationships/hyperlink" Target="http://portal.3gpp.org/desktopmodules/Release/ReleaseDetails.aspx?releaseId=187" TargetMode="External" Id="R125994a01de74c50" /><Relationship Type="http://schemas.openxmlformats.org/officeDocument/2006/relationships/hyperlink" Target="http://portal.3gpp.org/desktopmodules/Specifications/SpecificationDetails.aspx?specificationId=1072" TargetMode="External" Id="Rbbd9329cbb054740" /><Relationship Type="http://schemas.openxmlformats.org/officeDocument/2006/relationships/hyperlink" Target="http://www.3gpp.org/ftp/tsg_ct/WG1_mm-cc-sm_ex-CN1/TSGC1_99_Tenerife/docs/C1-163898.zip" TargetMode="External" Id="Rba243ab706764a11" /><Relationship Type="http://schemas.openxmlformats.org/officeDocument/2006/relationships/hyperlink" Target="http://webapp.etsi.org/teldir/ListPersDetails.asp?PersId=53384" TargetMode="External" Id="R29a34911f1cb428b" /><Relationship Type="http://schemas.openxmlformats.org/officeDocument/2006/relationships/hyperlink" Target="http://portal.3gpp.org/ngppapp/CreateTdoc.aspx?mode=view&amp;contributionId=718048" TargetMode="External" Id="R1e0a046bc0284459" /><Relationship Type="http://schemas.openxmlformats.org/officeDocument/2006/relationships/hyperlink" Target="http://portal.3gpp.org/ngppapp/CreateTdoc.aspx?mode=view&amp;contributionId=718225" TargetMode="External" Id="Rcd38b51a014e4273" /><Relationship Type="http://schemas.openxmlformats.org/officeDocument/2006/relationships/hyperlink" Target="http://portal.3gpp.org/desktopmodules/Release/ReleaseDetails.aspx?releaseId=189" TargetMode="External" Id="R58f521cd73004a34" /><Relationship Type="http://schemas.openxmlformats.org/officeDocument/2006/relationships/hyperlink" Target="http://portal.3gpp.org/desktopmodules/Specifications/SpecificationDetails.aspx?specificationId=1072" TargetMode="External" Id="Rcef9f387ea034629" /><Relationship Type="http://schemas.openxmlformats.org/officeDocument/2006/relationships/hyperlink" Target="http://webapp.etsi.org/teldir/ListPersDetails.asp?PersId=53384" TargetMode="External" Id="Rac7722d6ba9e4870" /><Relationship Type="http://schemas.openxmlformats.org/officeDocument/2006/relationships/hyperlink" Target="http://www.3gpp.org/ftp/tsg_ct/WG1_mm-cc-sm_ex-CN1/TSGC1_99_Tenerife/docs/C1-163900.zip" TargetMode="External" Id="R128e670574924876" /><Relationship Type="http://schemas.openxmlformats.org/officeDocument/2006/relationships/hyperlink" Target="http://webapp.etsi.org/teldir/ListPersDetails.asp?PersId=53384" TargetMode="External" Id="Rb296b73c31004531" /><Relationship Type="http://schemas.openxmlformats.org/officeDocument/2006/relationships/hyperlink" Target="http://portal.3gpp.org/ngppapp/CreateTdoc.aspx?mode=view&amp;contributionId=716461" TargetMode="External" Id="Rd0a89ed6785e4c73" /><Relationship Type="http://schemas.openxmlformats.org/officeDocument/2006/relationships/hyperlink" Target="http://portal.3gpp.org/desktopmodules/Release/ReleaseDetails.aspx?releaseId=187" TargetMode="External" Id="Rbc7d8ff918834e80" /><Relationship Type="http://schemas.openxmlformats.org/officeDocument/2006/relationships/hyperlink" Target="http://portal.3gpp.org/desktopmodules/Specifications/SpecificationDetails.aspx?specificationId=2953" TargetMode="External" Id="R614defbf1c6c47d0" /><Relationship Type="http://schemas.openxmlformats.org/officeDocument/2006/relationships/hyperlink" Target="http://portal.3gpp.org/desktopmodules/WorkItem/WorkItemDetails.aspx?workitemId=690011" TargetMode="External" Id="R0b52f8b302404ec7" /><Relationship Type="http://schemas.openxmlformats.org/officeDocument/2006/relationships/hyperlink" Target="http://www.3gpp.org/ftp/tsg_ct/WG1_mm-cc-sm_ex-CN1/TSGC1_99_Tenerife/docs/C1-163901.zip" TargetMode="External" Id="R056cff599a654703" /><Relationship Type="http://schemas.openxmlformats.org/officeDocument/2006/relationships/hyperlink" Target="http://webapp.etsi.org/teldir/ListPersDetails.asp?PersId=53384" TargetMode="External" Id="R8dc28c614a7e4022" /><Relationship Type="http://schemas.openxmlformats.org/officeDocument/2006/relationships/hyperlink" Target="http://www.3gpp.org/ftp/tsg_ct/WG1_mm-cc-sm_ex-CN1/TSGC1_99_Tenerife/docs/C1-163902.zip" TargetMode="External" Id="R6db490da5a854024" /><Relationship Type="http://schemas.openxmlformats.org/officeDocument/2006/relationships/hyperlink" Target="http://webapp.etsi.org/teldir/ListPersDetails.asp?PersId=53384" TargetMode="External" Id="R299a9dc9267a448f" /><Relationship Type="http://schemas.openxmlformats.org/officeDocument/2006/relationships/hyperlink" Target="http://portal.3gpp.org/ngppapp/CreateTdoc.aspx?mode=view&amp;contributionId=716585" TargetMode="External" Id="R658de78ed67447ed" /><Relationship Type="http://schemas.openxmlformats.org/officeDocument/2006/relationships/hyperlink" Target="http://portal.3gpp.org/ngppapp/CreateTdoc.aspx?mode=view&amp;contributionId=718134" TargetMode="External" Id="R96fc9d0229b54e06" /><Relationship Type="http://schemas.openxmlformats.org/officeDocument/2006/relationships/hyperlink" Target="http://portal.3gpp.org/desktopmodules/Release/ReleaseDetails.aspx?releaseId=187" TargetMode="External" Id="R6a812cae9c81465e" /><Relationship Type="http://schemas.openxmlformats.org/officeDocument/2006/relationships/hyperlink" Target="http://portal.3gpp.org/desktopmodules/Specifications/SpecificationDetails.aspx?specificationId=2953" TargetMode="External" Id="Raa98ec96d6f54ebc" /><Relationship Type="http://schemas.openxmlformats.org/officeDocument/2006/relationships/hyperlink" Target="http://portal.3gpp.org/desktopmodules/WorkItem/WorkItemDetails.aspx?workitemId=690011" TargetMode="External" Id="Rc7def39278ca466e" /><Relationship Type="http://schemas.openxmlformats.org/officeDocument/2006/relationships/hyperlink" Target="http://webapp.etsi.org/teldir/ListPersDetails.asp?PersId=53384" TargetMode="External" Id="R493f40c8ed2c4034" /><Relationship Type="http://schemas.openxmlformats.org/officeDocument/2006/relationships/hyperlink" Target="http://portal.3gpp.org/ngppapp/CreateTdoc.aspx?mode=view&amp;contributionId=717932" TargetMode="External" Id="Re8e635c7809a4103" /><Relationship Type="http://schemas.openxmlformats.org/officeDocument/2006/relationships/hyperlink" Target="http://portal.3gpp.org/desktopmodules/Release/ReleaseDetails.aspx?releaseId=187" TargetMode="External" Id="Rd11e9c87044b4ada" /><Relationship Type="http://schemas.openxmlformats.org/officeDocument/2006/relationships/hyperlink" Target="http://portal.3gpp.org/desktopmodules/Specifications/SpecificationDetails.aspx?specificationId=2953" TargetMode="External" Id="Rf5a98c12e1e541db" /><Relationship Type="http://schemas.openxmlformats.org/officeDocument/2006/relationships/hyperlink" Target="http://portal.3gpp.org/desktopmodules/WorkItem/WorkItemDetails.aspx?workitemId=690011" TargetMode="External" Id="R9591d08b0a81449e" /><Relationship Type="http://schemas.openxmlformats.org/officeDocument/2006/relationships/hyperlink" Target="http://www.3gpp.org/ftp/tsg_ct/WG1_mm-cc-sm_ex-CN1/TSGC1_99_Tenerife/docs/C1-163904.zip" TargetMode="External" Id="Reb3a80368c764da1" /><Relationship Type="http://schemas.openxmlformats.org/officeDocument/2006/relationships/hyperlink" Target="http://webapp.etsi.org/teldir/ListPersDetails.asp?PersId=53384" TargetMode="External" Id="R40ad1de921eb4da2" /><Relationship Type="http://schemas.openxmlformats.org/officeDocument/2006/relationships/hyperlink" Target="http://portal.3gpp.org/ngppapp/CreateTdoc.aspx?mode=view&amp;contributionId=716626" TargetMode="External" Id="Re178e1b7d8d54b1b" /><Relationship Type="http://schemas.openxmlformats.org/officeDocument/2006/relationships/hyperlink" Target="http://portal.3gpp.org/ngppapp/CreateTdoc.aspx?mode=view&amp;contributionId=718135" TargetMode="External" Id="R2ba49a734fa24d64" /><Relationship Type="http://schemas.openxmlformats.org/officeDocument/2006/relationships/hyperlink" Target="http://portal.3gpp.org/desktopmodules/Release/ReleaseDetails.aspx?releaseId=187" TargetMode="External" Id="R5851f62b32814d8a" /><Relationship Type="http://schemas.openxmlformats.org/officeDocument/2006/relationships/hyperlink" Target="http://portal.3gpp.org/desktopmodules/Specifications/SpecificationDetails.aspx?specificationId=2953" TargetMode="External" Id="R2ca50381d7a94c98" /><Relationship Type="http://schemas.openxmlformats.org/officeDocument/2006/relationships/hyperlink" Target="http://portal.3gpp.org/desktopmodules/WorkItem/WorkItemDetails.aspx?workitemId=690011" TargetMode="External" Id="R2795bd7f1aba4bc6" /><Relationship Type="http://schemas.openxmlformats.org/officeDocument/2006/relationships/hyperlink" Target="http://www.3gpp.org/ftp/tsg_ct/WG1_mm-cc-sm_ex-CN1/TSGC1_99_Tenerife/docs/C1-163905.zip" TargetMode="External" Id="R7addc7a7650f4e6a" /><Relationship Type="http://schemas.openxmlformats.org/officeDocument/2006/relationships/hyperlink" Target="http://webapp.etsi.org/teldir/ListPersDetails.asp?PersId=53384" TargetMode="External" Id="R810636a053ae426c" /><Relationship Type="http://schemas.openxmlformats.org/officeDocument/2006/relationships/hyperlink" Target="http://portal.3gpp.org/ngppapp/CreateTdoc.aspx?mode=view&amp;contributionId=716630" TargetMode="External" Id="R02df2439d1414616" /><Relationship Type="http://schemas.openxmlformats.org/officeDocument/2006/relationships/hyperlink" Target="http://portal.3gpp.org/desktopmodules/Release/ReleaseDetails.aspx?releaseId=187" TargetMode="External" Id="R3bd020f444ba48de" /><Relationship Type="http://schemas.openxmlformats.org/officeDocument/2006/relationships/hyperlink" Target="http://portal.3gpp.org/desktopmodules/Specifications/SpecificationDetails.aspx?specificationId=2953" TargetMode="External" Id="R6b757a49783942e2" /><Relationship Type="http://schemas.openxmlformats.org/officeDocument/2006/relationships/hyperlink" Target="http://portal.3gpp.org/desktopmodules/WorkItem/WorkItemDetails.aspx?workitemId=690011" TargetMode="External" Id="R32f95b85c28c4328" /><Relationship Type="http://schemas.openxmlformats.org/officeDocument/2006/relationships/hyperlink" Target="http://webapp.etsi.org/teldir/ListPersDetails.asp?PersId=53384" TargetMode="External" Id="R5592fdf949c04d58" /><Relationship Type="http://schemas.openxmlformats.org/officeDocument/2006/relationships/hyperlink" Target="http://portal.3gpp.org/ngppapp/CreateTdoc.aspx?mode=view&amp;contributionId=716636" TargetMode="External" Id="R28a0a2121f7f4402" /><Relationship Type="http://schemas.openxmlformats.org/officeDocument/2006/relationships/hyperlink" Target="http://portal.3gpp.org/ngppapp/CreateTdoc.aspx?mode=view&amp;contributionId=816126" TargetMode="External" Id="R021cb9c4367b4eb4" /><Relationship Type="http://schemas.openxmlformats.org/officeDocument/2006/relationships/hyperlink" Target="http://portal.3gpp.org/desktopmodules/Release/ReleaseDetails.aspx?releaseId=187" TargetMode="External" Id="Rb687662a8869497e" /><Relationship Type="http://schemas.openxmlformats.org/officeDocument/2006/relationships/hyperlink" Target="http://portal.3gpp.org/desktopmodules/Specifications/SpecificationDetails.aspx?specificationId=2998" TargetMode="External" Id="R8fbdb9f19d9748a4" /><Relationship Type="http://schemas.openxmlformats.org/officeDocument/2006/relationships/hyperlink" Target="http://portal.3gpp.org/desktopmodules/WorkItem/WorkItemDetails.aspx?workitemId=690011" TargetMode="External" Id="R62a4b9705e2c4dd5" /><Relationship Type="http://schemas.openxmlformats.org/officeDocument/2006/relationships/hyperlink" Target="http://webapp.etsi.org/teldir/ListPersDetails.asp?PersId=53384" TargetMode="External" Id="Rdac46b9538d74c8f" /><Relationship Type="http://schemas.openxmlformats.org/officeDocument/2006/relationships/hyperlink" Target="http://portal.3gpp.org/ngppapp/CreateTdoc.aspx?mode=view&amp;contributionId=716637" TargetMode="External" Id="R8138c1c8dc684fe3" /><Relationship Type="http://schemas.openxmlformats.org/officeDocument/2006/relationships/hyperlink" Target="http://portal.3gpp.org/desktopmodules/Release/ReleaseDetails.aspx?releaseId=187" TargetMode="External" Id="Rfa8e69d8c56b4d3e" /><Relationship Type="http://schemas.openxmlformats.org/officeDocument/2006/relationships/hyperlink" Target="http://portal.3gpp.org/desktopmodules/Specifications/SpecificationDetails.aspx?specificationId=2998" TargetMode="External" Id="R877dd401e24a4f51" /><Relationship Type="http://schemas.openxmlformats.org/officeDocument/2006/relationships/hyperlink" Target="http://portal.3gpp.org/desktopmodules/WorkItem/WorkItemDetails.aspx?workitemId=690011" TargetMode="External" Id="Rdb0863643ec2454c" /><Relationship Type="http://schemas.openxmlformats.org/officeDocument/2006/relationships/hyperlink" Target="http://webapp.etsi.org/teldir/ListPersDetails.asp?PersId=53384" TargetMode="External" Id="Rbac19d36a42c4afb" /><Relationship Type="http://schemas.openxmlformats.org/officeDocument/2006/relationships/hyperlink" Target="http://portal.3gpp.org/ngppapp/CreateTdoc.aspx?mode=view&amp;contributionId=716635" TargetMode="External" Id="R902bae2db22b450d" /><Relationship Type="http://schemas.openxmlformats.org/officeDocument/2006/relationships/hyperlink" Target="http://portal.3gpp.org/desktopmodules/Release/ReleaseDetails.aspx?releaseId=187" TargetMode="External" Id="R816c36b9c0024787" /><Relationship Type="http://schemas.openxmlformats.org/officeDocument/2006/relationships/hyperlink" Target="http://portal.3gpp.org/desktopmodules/Specifications/SpecificationDetails.aspx?specificationId=2998" TargetMode="External" Id="Rd35385c079504028" /><Relationship Type="http://schemas.openxmlformats.org/officeDocument/2006/relationships/hyperlink" Target="http://portal.3gpp.org/desktopmodules/WorkItem/WorkItemDetails.aspx?workitemId=690011" TargetMode="External" Id="Ra0f04649b35f47e7" /><Relationship Type="http://schemas.openxmlformats.org/officeDocument/2006/relationships/hyperlink" Target="http://www.3gpp.org/ftp/tsg_ct/WG1_mm-cc-sm_ex-CN1/TSGC1_99_Tenerife/docs/C1-163909.zip" TargetMode="External" Id="R901731f3b40545f5" /><Relationship Type="http://schemas.openxmlformats.org/officeDocument/2006/relationships/hyperlink" Target="http://webapp.etsi.org/teldir/ListPersDetails.asp?PersId=53384" TargetMode="External" Id="Rb91ebb30c2ea46fd" /><Relationship Type="http://schemas.openxmlformats.org/officeDocument/2006/relationships/hyperlink" Target="http://portal.3gpp.org/ngppapp/CreateTdoc.aspx?mode=view&amp;contributionId=715576" TargetMode="External" Id="R32975437c00c4c04" /><Relationship Type="http://schemas.openxmlformats.org/officeDocument/2006/relationships/hyperlink" Target="http://portal.3gpp.org/ngppapp/CreateTdoc.aspx?mode=view&amp;contributionId=718235" TargetMode="External" Id="R8d1316e36c4a44ac" /><Relationship Type="http://schemas.openxmlformats.org/officeDocument/2006/relationships/hyperlink" Target="http://portal.3gpp.org/desktopmodules/Release/ReleaseDetails.aspx?releaseId=189" TargetMode="External" Id="R3d6f20af4436425d" /><Relationship Type="http://schemas.openxmlformats.org/officeDocument/2006/relationships/hyperlink" Target="http://portal.3gpp.org/desktopmodules/Specifications/SpecificationDetails.aspx?specificationId=1055" TargetMode="External" Id="R3aa4dde26a624a53" /><Relationship Type="http://schemas.openxmlformats.org/officeDocument/2006/relationships/hyperlink" Target="http://portal.3gpp.org/desktopmodules/WorkItem/WorkItemDetails.aspx?workitemId=720037" TargetMode="External" Id="R11d24e4a45674c8b" /><Relationship Type="http://schemas.openxmlformats.org/officeDocument/2006/relationships/hyperlink" Target="http://www.3gpp.org/ftp/tsg_ct/WG1_mm-cc-sm_ex-CN1/TSGC1_99_Tenerife/docs/C1-163910.zip" TargetMode="External" Id="R402099e576ac4d00" /><Relationship Type="http://schemas.openxmlformats.org/officeDocument/2006/relationships/hyperlink" Target="http://webapp.etsi.org/teldir/ListPersDetails.asp?PersId=53384" TargetMode="External" Id="R11e344ce2340414d" /><Relationship Type="http://schemas.openxmlformats.org/officeDocument/2006/relationships/hyperlink" Target="http://portal.3gpp.org/ngppapp/CreateTdoc.aspx?mode=view&amp;contributionId=714195" TargetMode="External" Id="R551ba4b59be94799" /><Relationship Type="http://schemas.openxmlformats.org/officeDocument/2006/relationships/hyperlink" Target="http://portal.3gpp.org/ngppapp/CreateTdoc.aspx?mode=view&amp;contributionId=718139" TargetMode="External" Id="R80f9a6caf00c47fb" /><Relationship Type="http://schemas.openxmlformats.org/officeDocument/2006/relationships/hyperlink" Target="http://portal.3gpp.org/desktopmodules/Release/ReleaseDetails.aspx?releaseId=189" TargetMode="External" Id="R8c81f95eb21e4efa" /><Relationship Type="http://schemas.openxmlformats.org/officeDocument/2006/relationships/hyperlink" Target="http://portal.3gpp.org/desktopmodules/Specifications/SpecificationDetails.aspx?specificationId=1055" TargetMode="External" Id="R7adcb32a16614446" /><Relationship Type="http://schemas.openxmlformats.org/officeDocument/2006/relationships/hyperlink" Target="http://portal.3gpp.org/desktopmodules/WorkItem/WorkItemDetails.aspx?workitemId=720037" TargetMode="External" Id="R0064b92e5a3e4a07" /><Relationship Type="http://schemas.openxmlformats.org/officeDocument/2006/relationships/hyperlink" Target="http://www.3gpp.org/ftp/tsg_ct/WG1_mm-cc-sm_ex-CN1/TSGC1_99_Tenerife/docs/C1-163911.zip" TargetMode="External" Id="Rafd0a39368144243" /><Relationship Type="http://schemas.openxmlformats.org/officeDocument/2006/relationships/hyperlink" Target="http://webapp.etsi.org/teldir/ListPersDetails.asp?PersId=53384" TargetMode="External" Id="R1cc1d2bb9f7c4fe3" /><Relationship Type="http://schemas.openxmlformats.org/officeDocument/2006/relationships/hyperlink" Target="http://portal.3gpp.org/ngppapp/CreateTdoc.aspx?mode=view&amp;contributionId=714196" TargetMode="External" Id="Rd804299548064733" /><Relationship Type="http://schemas.openxmlformats.org/officeDocument/2006/relationships/hyperlink" Target="http://portal.3gpp.org/desktopmodules/Release/ReleaseDetails.aspx?releaseId=189" TargetMode="External" Id="Reab07578ca9846f8" /><Relationship Type="http://schemas.openxmlformats.org/officeDocument/2006/relationships/hyperlink" Target="http://portal.3gpp.org/desktopmodules/Specifications/SpecificationDetails.aspx?specificationId=1047" TargetMode="External" Id="R63048ff751e447ae" /><Relationship Type="http://schemas.openxmlformats.org/officeDocument/2006/relationships/hyperlink" Target="http://portal.3gpp.org/desktopmodules/WorkItem/WorkItemDetails.aspx?workitemId=720037" TargetMode="External" Id="Rb285ad44f574402e" /><Relationship Type="http://schemas.openxmlformats.org/officeDocument/2006/relationships/hyperlink" Target="http://www.3gpp.org/ftp/tsg_ct/WG1_mm-cc-sm_ex-CN1/TSGC1_99_Tenerife/docs/C1-163912.zip" TargetMode="External" Id="Rf2e1b1a1f74b49a0" /><Relationship Type="http://schemas.openxmlformats.org/officeDocument/2006/relationships/hyperlink" Target="http://webapp.etsi.org/teldir/ListPersDetails.asp?PersId=53384" TargetMode="External" Id="R817a03e65fdf4290" /><Relationship Type="http://schemas.openxmlformats.org/officeDocument/2006/relationships/hyperlink" Target="http://portal.3gpp.org/ngppapp/CreateTdoc.aspx?mode=view&amp;contributionId=715340" TargetMode="External" Id="R1542346cf6574449" /><Relationship Type="http://schemas.openxmlformats.org/officeDocument/2006/relationships/hyperlink" Target="http://portal.3gpp.org/ngppapp/CreateTdoc.aspx?mode=view&amp;contributionId=718137" TargetMode="External" Id="Ref5407e3ea59469b" /><Relationship Type="http://schemas.openxmlformats.org/officeDocument/2006/relationships/hyperlink" Target="http://portal.3gpp.org/desktopmodules/Specifications/SpecificationDetails.aspx?specificationId=3074" TargetMode="External" Id="R6f7ed92721a74bcb" /><Relationship Type="http://schemas.openxmlformats.org/officeDocument/2006/relationships/hyperlink" Target="http://portal.3gpp.org/desktopmodules/WorkItem/WorkItemDetails.aspx?workitemId=720037" TargetMode="External" Id="Re8f0587b87ae44cd" /><Relationship Type="http://schemas.openxmlformats.org/officeDocument/2006/relationships/hyperlink" Target="http://www.3gpp.org/ftp/tsg_ct/WG1_mm-cc-sm_ex-CN1/TSGC1_99_Tenerife/docs/C1-163913.zip" TargetMode="External" Id="R79d5a4ca7a7348fe" /><Relationship Type="http://schemas.openxmlformats.org/officeDocument/2006/relationships/hyperlink" Target="http://webapp.etsi.org/teldir/ListPersDetails.asp?PersId=53384" TargetMode="External" Id="Rf380715c4176455f" /><Relationship Type="http://schemas.openxmlformats.org/officeDocument/2006/relationships/hyperlink" Target="http://portal.3gpp.org/ngppapp/CreateTdoc.aspx?mode=view&amp;contributionId=715341" TargetMode="External" Id="Rc86218be0296400c" /><Relationship Type="http://schemas.openxmlformats.org/officeDocument/2006/relationships/hyperlink" Target="http://portal.3gpp.org/ngppapp/CreateTdoc.aspx?mode=view&amp;contributionId=718138" TargetMode="External" Id="R4b59132651ff4c69" /><Relationship Type="http://schemas.openxmlformats.org/officeDocument/2006/relationships/hyperlink" Target="http://portal.3gpp.org/desktopmodules/Release/ReleaseDetails.aspx?releaseId=189" TargetMode="External" Id="R59cd7038efe941d8" /><Relationship Type="http://schemas.openxmlformats.org/officeDocument/2006/relationships/hyperlink" Target="http://portal.3gpp.org/desktopmodules/Specifications/SpecificationDetails.aspx?specificationId=1122" TargetMode="External" Id="R4743b6168ebe496f" /><Relationship Type="http://schemas.openxmlformats.org/officeDocument/2006/relationships/hyperlink" Target="http://portal.3gpp.org/desktopmodules/WorkItem/WorkItemDetails.aspx?workitemId=720037" TargetMode="External" Id="R103a180018694b98" /><Relationship Type="http://schemas.openxmlformats.org/officeDocument/2006/relationships/hyperlink" Target="http://www.3gpp.org/ftp/tsg_ct/WG1_mm-cc-sm_ex-CN1/TSGC1_99_Tenerife/docs/C1-163914.zip" TargetMode="External" Id="Rb7b9a1e5fd344165" /><Relationship Type="http://schemas.openxmlformats.org/officeDocument/2006/relationships/hyperlink" Target="http://webapp.etsi.org/teldir/ListPersDetails.asp?PersId=53384" TargetMode="External" Id="R1acfd7c820ca4162" /><Relationship Type="http://schemas.openxmlformats.org/officeDocument/2006/relationships/hyperlink" Target="http://portal.3gpp.org/ngppapp/CreateTdoc.aspx?mode=view&amp;contributionId=715638" TargetMode="External" Id="Rc7015e3f686f4d2d" /><Relationship Type="http://schemas.openxmlformats.org/officeDocument/2006/relationships/hyperlink" Target="http://portal.3gpp.org/desktopmodules/Release/ReleaseDetails.aspx?releaseId=189" TargetMode="External" Id="Rb3f03216160d44dc" /><Relationship Type="http://schemas.openxmlformats.org/officeDocument/2006/relationships/hyperlink" Target="http://portal.3gpp.org/desktopmodules/Specifications/SpecificationDetails.aspx?specificationId=1087" TargetMode="External" Id="R069d227ad96648ba" /><Relationship Type="http://schemas.openxmlformats.org/officeDocument/2006/relationships/hyperlink" Target="http://portal.3gpp.org/desktopmodules/WorkItem/WorkItemDetails.aspx?workitemId=680099" TargetMode="External" Id="Rae8f71b3e4b54666" /><Relationship Type="http://schemas.openxmlformats.org/officeDocument/2006/relationships/hyperlink" Target="http://www.3gpp.org/ftp/tsg_ct/WG1_mm-cc-sm_ex-CN1/TSGC1_99_Tenerife/docs/C1-163915.zip" TargetMode="External" Id="R98b93b08dc82407f" /><Relationship Type="http://schemas.openxmlformats.org/officeDocument/2006/relationships/hyperlink" Target="http://webapp.etsi.org/teldir/ListPersDetails.asp?PersId=53384" TargetMode="External" Id="Rcc624758466a4c8b" /><Relationship Type="http://schemas.openxmlformats.org/officeDocument/2006/relationships/hyperlink" Target="http://portal.3gpp.org/ngppapp/CreateTdoc.aspx?mode=view&amp;contributionId=716389" TargetMode="External" Id="R3ab8b6ae72ed4607" /><Relationship Type="http://schemas.openxmlformats.org/officeDocument/2006/relationships/hyperlink" Target="http://portal.3gpp.org/desktopmodules/Release/ReleaseDetails.aspx?releaseId=189" TargetMode="External" Id="R5f44c82c6d5a4075" /><Relationship Type="http://schemas.openxmlformats.org/officeDocument/2006/relationships/hyperlink" Target="http://portal.3gpp.org/desktopmodules/Specifications/SpecificationDetails.aspx?specificationId=1087" TargetMode="External" Id="Ra02029ec4df44396" /><Relationship Type="http://schemas.openxmlformats.org/officeDocument/2006/relationships/hyperlink" Target="http://portal.3gpp.org/desktopmodules/WorkItem/WorkItemDetails.aspx?workitemId=680099" TargetMode="External" Id="R5c0602e4982b42c2" /><Relationship Type="http://schemas.openxmlformats.org/officeDocument/2006/relationships/hyperlink" Target="http://www.3gpp.org/ftp/tsg_ct/WG1_mm-cc-sm_ex-CN1/TSGC1_99_Tenerife/docs/C1-163916.zip" TargetMode="External" Id="R391ee04135b44b2d" /><Relationship Type="http://schemas.openxmlformats.org/officeDocument/2006/relationships/hyperlink" Target="http://webapp.etsi.org/teldir/ListPersDetails.asp?PersId=53384" TargetMode="External" Id="R6d2b32593e5f4b95" /><Relationship Type="http://schemas.openxmlformats.org/officeDocument/2006/relationships/hyperlink" Target="http://portal.3gpp.org/ngppapp/CreateTdoc.aspx?mode=view&amp;contributionId=716392" TargetMode="External" Id="R2a45599144ec4726" /><Relationship Type="http://schemas.openxmlformats.org/officeDocument/2006/relationships/hyperlink" Target="http://portal.3gpp.org/desktopmodules/Release/ReleaseDetails.aspx?releaseId=189" TargetMode="External" Id="Re2989ae12bcf491c" /><Relationship Type="http://schemas.openxmlformats.org/officeDocument/2006/relationships/hyperlink" Target="http://portal.3gpp.org/desktopmodules/Specifications/SpecificationDetails.aspx?specificationId=1055" TargetMode="External" Id="R6132b466b68f4d92" /><Relationship Type="http://schemas.openxmlformats.org/officeDocument/2006/relationships/hyperlink" Target="http://portal.3gpp.org/desktopmodules/WorkItem/WorkItemDetails.aspx?workitemId=680099" TargetMode="External" Id="Rf1f3f993d9374384" /><Relationship Type="http://schemas.openxmlformats.org/officeDocument/2006/relationships/hyperlink" Target="http://www.3gpp.org/ftp/tsg_ct/WG1_mm-cc-sm_ex-CN1/TSGC1_99_Tenerife/docs/C1-163917.zip" TargetMode="External" Id="R2db473f4d1824d3b" /><Relationship Type="http://schemas.openxmlformats.org/officeDocument/2006/relationships/hyperlink" Target="http://webapp.etsi.org/teldir/ListPersDetails.asp?PersId=53384" TargetMode="External" Id="R171d39d0a2ef40ad" /><Relationship Type="http://schemas.openxmlformats.org/officeDocument/2006/relationships/hyperlink" Target="http://portal.3gpp.org/ngppapp/CreateTdoc.aspx?mode=view&amp;contributionId=718023" TargetMode="External" Id="Rb745806567084cae" /><Relationship Type="http://schemas.openxmlformats.org/officeDocument/2006/relationships/hyperlink" Target="http://portal.3gpp.org/ngppapp/CreateTdoc.aspx?mode=view&amp;contributionId=718216" TargetMode="External" Id="R942e4d5808ba4362" /><Relationship Type="http://schemas.openxmlformats.org/officeDocument/2006/relationships/hyperlink" Target="http://portal.3gpp.org/desktopmodules/Release/ReleaseDetails.aspx?releaseId=187" TargetMode="External" Id="R4c7771cd3f3147cd" /><Relationship Type="http://schemas.openxmlformats.org/officeDocument/2006/relationships/hyperlink" Target="http://portal.3gpp.org/desktopmodules/Specifications/SpecificationDetails.aspx?specificationId=1055" TargetMode="External" Id="R1e0c1d82a48e42e8" /><Relationship Type="http://schemas.openxmlformats.org/officeDocument/2006/relationships/hyperlink" Target="http://portal.3gpp.org/desktopmodules/WorkItem/WorkItemDetails.aspx?workitemId=690011" TargetMode="External" Id="Rcc369601480c4530" /><Relationship Type="http://schemas.openxmlformats.org/officeDocument/2006/relationships/hyperlink" Target="http://www.3gpp.org/ftp/tsg_ct/WG1_mm-cc-sm_ex-CN1/TSGC1_99_Tenerife/docs/C1-163918.zip" TargetMode="External" Id="Ra9acac4bc3d34682" /><Relationship Type="http://schemas.openxmlformats.org/officeDocument/2006/relationships/hyperlink" Target="http://webapp.etsi.org/teldir/ListPersDetails.asp?PersId=53384" TargetMode="External" Id="R561da8574ae14f9e" /><Relationship Type="http://schemas.openxmlformats.org/officeDocument/2006/relationships/hyperlink" Target="http://portal.3gpp.org/ngppapp/CreateTdoc.aspx?mode=view&amp;contributionId=718024" TargetMode="External" Id="Raee2adfdc7504db9" /><Relationship Type="http://schemas.openxmlformats.org/officeDocument/2006/relationships/hyperlink" Target="http://portal.3gpp.org/ngppapp/CreateTdoc.aspx?mode=view&amp;contributionId=718217" TargetMode="External" Id="Ra57d8499e2994888" /><Relationship Type="http://schemas.openxmlformats.org/officeDocument/2006/relationships/hyperlink" Target="http://portal.3gpp.org/desktopmodules/Release/ReleaseDetails.aspx?releaseId=189" TargetMode="External" Id="Ra9113d2553c64ef1" /><Relationship Type="http://schemas.openxmlformats.org/officeDocument/2006/relationships/hyperlink" Target="http://portal.3gpp.org/desktopmodules/Specifications/SpecificationDetails.aspx?specificationId=1055" TargetMode="External" Id="Rcc4f058c57c8473b" /><Relationship Type="http://schemas.openxmlformats.org/officeDocument/2006/relationships/hyperlink" Target="http://portal.3gpp.org/desktopmodules/WorkItem/WorkItemDetails.aspx?workitemId=690011" TargetMode="External" Id="R92245d8459ec41fb" /><Relationship Type="http://schemas.openxmlformats.org/officeDocument/2006/relationships/hyperlink" Target="http://www.3gpp.org/ftp/tsg_ct/WG1_mm-cc-sm_ex-CN1/TSGC1_99_Tenerife/docs/C1-163919.zip" TargetMode="External" Id="R0ca6b42e460a410a" /><Relationship Type="http://schemas.openxmlformats.org/officeDocument/2006/relationships/hyperlink" Target="http://webapp.etsi.org/teldir/ListPersDetails.asp?PersId=53384" TargetMode="External" Id="Rf202edd513b54c25" /><Relationship Type="http://schemas.openxmlformats.org/officeDocument/2006/relationships/hyperlink" Target="http://www.3gpp.org/ftp/tsg_ct/WG1_mm-cc-sm_ex-CN1/TSGC1_99_Tenerife/docs/C1-163920.zip" TargetMode="External" Id="R0efc4e462f9547c2" /><Relationship Type="http://schemas.openxmlformats.org/officeDocument/2006/relationships/hyperlink" Target="http://webapp.etsi.org/teldir/ListPersDetails.asp?PersId=53384" TargetMode="External" Id="Rc858d179b1f64e45" /><Relationship Type="http://schemas.openxmlformats.org/officeDocument/2006/relationships/hyperlink" Target="http://www.3gpp.org/ftp/tsg_ct/WG1_mm-cc-sm_ex-CN1/TSGC1_99_Tenerife/docs/C1-163921.zip" TargetMode="External" Id="R3e34cc61b1894a87" /><Relationship Type="http://schemas.openxmlformats.org/officeDocument/2006/relationships/hyperlink" Target="http://webapp.etsi.org/teldir/ListPersDetails.asp?PersId=53384" TargetMode="External" Id="Re46f3f21262e4df8" /><Relationship Type="http://schemas.openxmlformats.org/officeDocument/2006/relationships/hyperlink" Target="http://portal.3gpp.org/ngppapp/CreateTdoc.aspx?mode=view&amp;contributionId=717924" TargetMode="External" Id="R622ac50036eb478b" /><Relationship Type="http://schemas.openxmlformats.org/officeDocument/2006/relationships/hyperlink" Target="http://portal.3gpp.org/desktopmodules/Release/ReleaseDetails.aspx?releaseId=187" TargetMode="External" Id="Rd472d3441a844ac0" /><Relationship Type="http://schemas.openxmlformats.org/officeDocument/2006/relationships/hyperlink" Target="http://portal.3gpp.org/desktopmodules/Specifications/SpecificationDetails.aspx?specificationId=2953" TargetMode="External" Id="Rf27aafb48ebc46b6" /><Relationship Type="http://schemas.openxmlformats.org/officeDocument/2006/relationships/hyperlink" Target="http://portal.3gpp.org/desktopmodules/WorkItem/WorkItemDetails.aspx?workitemId=690011" TargetMode="External" Id="Re7d6438e3b9b4e2b" /><Relationship Type="http://schemas.openxmlformats.org/officeDocument/2006/relationships/hyperlink" Target="http://www.3gpp.org/ftp/tsg_ct/WG1_mm-cc-sm_ex-CN1/TSGC1_99_Tenerife/docs/C1-163922.zip" TargetMode="External" Id="R1866d14e9ff54ac2" /><Relationship Type="http://schemas.openxmlformats.org/officeDocument/2006/relationships/hyperlink" Target="http://webapp.etsi.org/teldir/ListPersDetails.asp?PersId=53384" TargetMode="External" Id="Reaa97c6c98a84bfc" /><Relationship Type="http://schemas.openxmlformats.org/officeDocument/2006/relationships/hyperlink" Target="http://portal.3gpp.org/ngppapp/CreateTdoc.aspx?mode=view&amp;contributionId=717905" TargetMode="External" Id="R92d672f669ea4e84" /><Relationship Type="http://schemas.openxmlformats.org/officeDocument/2006/relationships/hyperlink" Target="http://portal.3gpp.org/ngppapp/CreateTdoc.aspx?mode=view&amp;contributionId=727738" TargetMode="External" Id="Re0933cbef3dc4b90" /><Relationship Type="http://schemas.openxmlformats.org/officeDocument/2006/relationships/hyperlink" Target="http://portal.3gpp.org/desktopmodules/Release/ReleaseDetails.aspx?releaseId=187" TargetMode="External" Id="Rf0f3f4b9a9984d6f" /><Relationship Type="http://schemas.openxmlformats.org/officeDocument/2006/relationships/hyperlink" Target="http://portal.3gpp.org/desktopmodules/Specifications/SpecificationDetails.aspx?specificationId=2998" TargetMode="External" Id="Rb44647a40eed49f7" /><Relationship Type="http://schemas.openxmlformats.org/officeDocument/2006/relationships/hyperlink" Target="http://portal.3gpp.org/desktopmodules/WorkItem/WorkItemDetails.aspx?workitemId=690011" TargetMode="External" Id="Reb596f6627254589" /><Relationship Type="http://schemas.openxmlformats.org/officeDocument/2006/relationships/hyperlink" Target="http://www.3gpp.org/ftp/tsg_ct/WG1_mm-cc-sm_ex-CN1/TSGC1_99_Tenerife/docs/C1-163923.zip" TargetMode="External" Id="Rd286826424db4dba" /><Relationship Type="http://schemas.openxmlformats.org/officeDocument/2006/relationships/hyperlink" Target="http://webapp.etsi.org/teldir/ListPersDetails.asp?PersId=53384" TargetMode="External" Id="R014bd58a973b4a92" /><Relationship Type="http://schemas.openxmlformats.org/officeDocument/2006/relationships/hyperlink" Target="http://portal.3gpp.org/ngppapp/CreateTdoc.aspx?mode=view&amp;contributionId=717906" TargetMode="External" Id="Rec97e9a8c6314016" /><Relationship Type="http://schemas.openxmlformats.org/officeDocument/2006/relationships/hyperlink" Target="http://portal.3gpp.org/ngppapp/CreateTdoc.aspx?mode=view&amp;contributionId=729000" TargetMode="External" Id="Rf8d170557495476f" /><Relationship Type="http://schemas.openxmlformats.org/officeDocument/2006/relationships/hyperlink" Target="http://portal.3gpp.org/desktopmodules/Release/ReleaseDetails.aspx?releaseId=187" TargetMode="External" Id="R9a5a95104b1744b1" /><Relationship Type="http://schemas.openxmlformats.org/officeDocument/2006/relationships/hyperlink" Target="http://portal.3gpp.org/desktopmodules/Specifications/SpecificationDetails.aspx?specificationId=2998" TargetMode="External" Id="R2d0cb10e91ac4567" /><Relationship Type="http://schemas.openxmlformats.org/officeDocument/2006/relationships/hyperlink" Target="http://portal.3gpp.org/desktopmodules/WorkItem/WorkItemDetails.aspx?workitemId=690011" TargetMode="External" Id="Rced363d1b1df42ee" /><Relationship Type="http://schemas.openxmlformats.org/officeDocument/2006/relationships/hyperlink" Target="http://www.3gpp.org/ftp/tsg_ct/WG1_mm-cc-sm_ex-CN1/TSGC1_99_Tenerife/docs/C1-163924.zip" TargetMode="External" Id="Rd5351146d1d84112" /><Relationship Type="http://schemas.openxmlformats.org/officeDocument/2006/relationships/hyperlink" Target="http://webapp.etsi.org/teldir/ListPersDetails.asp?PersId=53384" TargetMode="External" Id="R424e292e66d5483a" /><Relationship Type="http://schemas.openxmlformats.org/officeDocument/2006/relationships/hyperlink" Target="http://portal.3gpp.org/ngppapp/CreateTdoc.aspx?mode=view&amp;contributionId=717907" TargetMode="External" Id="R4d7e1bc6594c4437" /><Relationship Type="http://schemas.openxmlformats.org/officeDocument/2006/relationships/hyperlink" Target="http://portal.3gpp.org/ngppapp/CreateTdoc.aspx?mode=view&amp;contributionId=729001" TargetMode="External" Id="R78ccf41c7e954fdf" /><Relationship Type="http://schemas.openxmlformats.org/officeDocument/2006/relationships/hyperlink" Target="http://portal.3gpp.org/desktopmodules/Release/ReleaseDetails.aspx?releaseId=187" TargetMode="External" Id="R253ae1242c194e7e" /><Relationship Type="http://schemas.openxmlformats.org/officeDocument/2006/relationships/hyperlink" Target="http://portal.3gpp.org/desktopmodules/Specifications/SpecificationDetails.aspx?specificationId=2998" TargetMode="External" Id="R706b9b5c1019471b" /><Relationship Type="http://schemas.openxmlformats.org/officeDocument/2006/relationships/hyperlink" Target="http://portal.3gpp.org/desktopmodules/WorkItem/WorkItemDetails.aspx?workitemId=690011" TargetMode="External" Id="Rbbd482b0d7544524" /><Relationship Type="http://schemas.openxmlformats.org/officeDocument/2006/relationships/hyperlink" Target="http://www.3gpp.org/ftp/tsg_ct/WG1_mm-cc-sm_ex-CN1/TSGC1_99_Tenerife/docs/C1-163925.zip" TargetMode="External" Id="R8d87a58a4bee4bfa" /><Relationship Type="http://schemas.openxmlformats.org/officeDocument/2006/relationships/hyperlink" Target="http://webapp.etsi.org/teldir/ListPersDetails.asp?PersId=53384" TargetMode="External" Id="Rb76add9609c546b9" /><Relationship Type="http://schemas.openxmlformats.org/officeDocument/2006/relationships/hyperlink" Target="http://portal.3gpp.org/ngppapp/CreateTdoc.aspx?mode=view&amp;contributionId=717910" TargetMode="External" Id="Rd4c9f225536944f3" /><Relationship Type="http://schemas.openxmlformats.org/officeDocument/2006/relationships/hyperlink" Target="http://portal.3gpp.org/ngppapp/CreateTdoc.aspx?mode=view&amp;contributionId=729002" TargetMode="External" Id="Rff8b806749ba48bf" /><Relationship Type="http://schemas.openxmlformats.org/officeDocument/2006/relationships/hyperlink" Target="http://portal.3gpp.org/desktopmodules/Release/ReleaseDetails.aspx?releaseId=187" TargetMode="External" Id="Racc05016efad4055" /><Relationship Type="http://schemas.openxmlformats.org/officeDocument/2006/relationships/hyperlink" Target="http://portal.3gpp.org/desktopmodules/Specifications/SpecificationDetails.aspx?specificationId=2998" TargetMode="External" Id="R54a6e9b28afb45be" /><Relationship Type="http://schemas.openxmlformats.org/officeDocument/2006/relationships/hyperlink" Target="http://portal.3gpp.org/desktopmodules/WorkItem/WorkItemDetails.aspx?workitemId=690011" TargetMode="External" Id="R1feacd645ca34e85" /><Relationship Type="http://schemas.openxmlformats.org/officeDocument/2006/relationships/hyperlink" Target="http://www.3gpp.org/ftp/tsg_ct/WG1_mm-cc-sm_ex-CN1/TSGC1_99_Tenerife/docs/C1-163926.zip" TargetMode="External" Id="R7822a55842794502" /><Relationship Type="http://schemas.openxmlformats.org/officeDocument/2006/relationships/hyperlink" Target="http://webapp.etsi.org/teldir/ListPersDetails.asp?PersId=53384" TargetMode="External" Id="R4fb2546c019d4fee" /><Relationship Type="http://schemas.openxmlformats.org/officeDocument/2006/relationships/hyperlink" Target="http://portal.3gpp.org/ngppapp/CreateTdoc.aspx?mode=view&amp;contributionId=717913" TargetMode="External" Id="R476643d8ce234dcb" /><Relationship Type="http://schemas.openxmlformats.org/officeDocument/2006/relationships/hyperlink" Target="http://portal.3gpp.org/desktopmodules/Release/ReleaseDetails.aspx?releaseId=187" TargetMode="External" Id="R420d14a0fd1849dc" /><Relationship Type="http://schemas.openxmlformats.org/officeDocument/2006/relationships/hyperlink" Target="http://portal.3gpp.org/desktopmodules/Specifications/SpecificationDetails.aspx?specificationId=2998" TargetMode="External" Id="R33476c3d349d416d" /><Relationship Type="http://schemas.openxmlformats.org/officeDocument/2006/relationships/hyperlink" Target="http://portal.3gpp.org/desktopmodules/WorkItem/WorkItemDetails.aspx?workitemId=690011" TargetMode="External" Id="R660d76e4f2214386" /><Relationship Type="http://schemas.openxmlformats.org/officeDocument/2006/relationships/hyperlink" Target="http://www.3gpp.org/ftp/tsg_ct/WG1_mm-cc-sm_ex-CN1/TSGC1_99_Tenerife/docs/C1-163927.zip" TargetMode="External" Id="Re0b75de9875043e0" /><Relationship Type="http://schemas.openxmlformats.org/officeDocument/2006/relationships/hyperlink" Target="http://webapp.etsi.org/teldir/ListPersDetails.asp?PersId=53384" TargetMode="External" Id="R9ac1390d771f4993" /><Relationship Type="http://schemas.openxmlformats.org/officeDocument/2006/relationships/hyperlink" Target="http://portal.3gpp.org/ngppapp/CreateTdoc.aspx?mode=view&amp;contributionId=717939" TargetMode="External" Id="Rd2fb946ec749436f" /><Relationship Type="http://schemas.openxmlformats.org/officeDocument/2006/relationships/hyperlink" Target="http://portal.3gpp.org/desktopmodules/Release/ReleaseDetails.aspx?releaseId=187" TargetMode="External" Id="Rc5fb98091d574204" /><Relationship Type="http://schemas.openxmlformats.org/officeDocument/2006/relationships/hyperlink" Target="http://portal.3gpp.org/desktopmodules/Specifications/SpecificationDetails.aspx?specificationId=2953" TargetMode="External" Id="Rf641aaa2e121406a" /><Relationship Type="http://schemas.openxmlformats.org/officeDocument/2006/relationships/hyperlink" Target="http://portal.3gpp.org/desktopmodules/WorkItem/WorkItemDetails.aspx?workitemId=690011" TargetMode="External" Id="R3a6c596e7b094a59" /><Relationship Type="http://schemas.openxmlformats.org/officeDocument/2006/relationships/hyperlink" Target="http://www.3gpp.org/ftp/tsg_ct/WG1_mm-cc-sm_ex-CN1/TSGC1_99_Tenerife/docs/C1-163928.zip" TargetMode="External" Id="R81c12b6680294255" /><Relationship Type="http://schemas.openxmlformats.org/officeDocument/2006/relationships/hyperlink" Target="http://webapp.etsi.org/teldir/ListPersDetails.asp?PersId=53384" TargetMode="External" Id="Rc557e803e63d4635" /><Relationship Type="http://schemas.openxmlformats.org/officeDocument/2006/relationships/hyperlink" Target="http://portal.3gpp.org/ngppapp/CreateTdoc.aspx?mode=view&amp;contributionId=717989" TargetMode="External" Id="R6f8a96e7cc1d40ec" /><Relationship Type="http://schemas.openxmlformats.org/officeDocument/2006/relationships/hyperlink" Target="http://portal.3gpp.org/desktopmodules/Release/ReleaseDetails.aspx?releaseId=187" TargetMode="External" Id="Ra75c2d52260d40d3" /><Relationship Type="http://schemas.openxmlformats.org/officeDocument/2006/relationships/hyperlink" Target="http://portal.3gpp.org/desktopmodules/Specifications/SpecificationDetails.aspx?specificationId=2953" TargetMode="External" Id="R98575b07a49e4865" /><Relationship Type="http://schemas.openxmlformats.org/officeDocument/2006/relationships/hyperlink" Target="http://portal.3gpp.org/desktopmodules/WorkItem/WorkItemDetails.aspx?workitemId=690011" TargetMode="External" Id="R5625079861134a03" /><Relationship Type="http://schemas.openxmlformats.org/officeDocument/2006/relationships/hyperlink" Target="http://www.3gpp.org/ftp/tsg_ct/WG1_mm-cc-sm_ex-CN1/TSGC1_99_Tenerife/docs/C1-163929.zip" TargetMode="External" Id="R3441c07832a546ea" /><Relationship Type="http://schemas.openxmlformats.org/officeDocument/2006/relationships/hyperlink" Target="http://webapp.etsi.org/teldir/ListPersDetails.asp?PersId=53384" TargetMode="External" Id="R30f7a59c67304505" /><Relationship Type="http://schemas.openxmlformats.org/officeDocument/2006/relationships/hyperlink" Target="http://portal.3gpp.org/ngppapp/CreateTdoc.aspx?mode=view&amp;contributionId=717971" TargetMode="External" Id="R2f6fd97d7f814502" /><Relationship Type="http://schemas.openxmlformats.org/officeDocument/2006/relationships/hyperlink" Target="http://portal.3gpp.org/desktopmodules/Release/ReleaseDetails.aspx?releaseId=185" TargetMode="External" Id="R1520120be45646ef" /><Relationship Type="http://schemas.openxmlformats.org/officeDocument/2006/relationships/hyperlink" Target="http://portal.3gpp.org/desktopmodules/Specifications/SpecificationDetails.aspx?specificationId=1088" TargetMode="External" Id="R4f946ee9e05f4b87" /><Relationship Type="http://schemas.openxmlformats.org/officeDocument/2006/relationships/hyperlink" Target="http://portal.3gpp.org/desktopmodules/WorkItem/WorkItemDetails.aspx?workitemId=480031" TargetMode="External" Id="Ra7198d71037442c7" /><Relationship Type="http://schemas.openxmlformats.org/officeDocument/2006/relationships/hyperlink" Target="http://www.3gpp.org/ftp/tsg_ct/WG1_mm-cc-sm_ex-CN1/TSGC1_99_Tenerife/docs/C1-163930.zip" TargetMode="External" Id="Raccaaecaaa0e4773" /><Relationship Type="http://schemas.openxmlformats.org/officeDocument/2006/relationships/hyperlink" Target="http://webapp.etsi.org/teldir/ListPersDetails.asp?PersId=53384" TargetMode="External" Id="R34f27fe118e64ac5" /><Relationship Type="http://schemas.openxmlformats.org/officeDocument/2006/relationships/hyperlink" Target="http://portal.3gpp.org/ngppapp/CreateTdoc.aspx?mode=view&amp;contributionId=717972" TargetMode="External" Id="Re6994468aef94aca" /><Relationship Type="http://schemas.openxmlformats.org/officeDocument/2006/relationships/hyperlink" Target="http://portal.3gpp.org/desktopmodules/Release/ReleaseDetails.aspx?releaseId=186" TargetMode="External" Id="Ra72cc4656a2642e2" /><Relationship Type="http://schemas.openxmlformats.org/officeDocument/2006/relationships/hyperlink" Target="http://portal.3gpp.org/desktopmodules/Specifications/SpecificationDetails.aspx?specificationId=1088" TargetMode="External" Id="R9cbdcbf4d2484c29" /><Relationship Type="http://schemas.openxmlformats.org/officeDocument/2006/relationships/hyperlink" Target="http://portal.3gpp.org/desktopmodules/WorkItem/WorkItemDetails.aspx?workitemId=480031" TargetMode="External" Id="R114d4cbeb60b4202" /><Relationship Type="http://schemas.openxmlformats.org/officeDocument/2006/relationships/hyperlink" Target="http://www.3gpp.org/ftp/tsg_ct/WG1_mm-cc-sm_ex-CN1/TSGC1_99_Tenerife/docs/C1-163931.zip" TargetMode="External" Id="Rdf0639f741e843d5" /><Relationship Type="http://schemas.openxmlformats.org/officeDocument/2006/relationships/hyperlink" Target="http://webapp.etsi.org/teldir/ListPersDetails.asp?PersId=53384" TargetMode="External" Id="R20c47536c9e34dd7" /><Relationship Type="http://schemas.openxmlformats.org/officeDocument/2006/relationships/hyperlink" Target="http://portal.3gpp.org/ngppapp/CreateTdoc.aspx?mode=view&amp;contributionId=717973" TargetMode="External" Id="R790efc3ac1de4a97" /><Relationship Type="http://schemas.openxmlformats.org/officeDocument/2006/relationships/hyperlink" Target="http://portal.3gpp.org/desktopmodules/Release/ReleaseDetails.aspx?releaseId=187" TargetMode="External" Id="R2a9aeb794ec248cf" /><Relationship Type="http://schemas.openxmlformats.org/officeDocument/2006/relationships/hyperlink" Target="http://portal.3gpp.org/desktopmodules/Specifications/SpecificationDetails.aspx?specificationId=1088" TargetMode="External" Id="R7080d0df74a146e5" /><Relationship Type="http://schemas.openxmlformats.org/officeDocument/2006/relationships/hyperlink" Target="http://portal.3gpp.org/desktopmodules/WorkItem/WorkItemDetails.aspx?workitemId=480031" TargetMode="External" Id="R60f850a9573c4d59" /><Relationship Type="http://schemas.openxmlformats.org/officeDocument/2006/relationships/hyperlink" Target="http://www.3gpp.org/ftp/tsg_ct/WG1_mm-cc-sm_ex-CN1/TSGC1_99_Tenerife/docs/C1-163932.zip" TargetMode="External" Id="R7d68668661a146dd" /><Relationship Type="http://schemas.openxmlformats.org/officeDocument/2006/relationships/hyperlink" Target="http://webapp.etsi.org/teldir/ListPersDetails.asp?PersId=53384" TargetMode="External" Id="R253c0ad4930f4297" /><Relationship Type="http://schemas.openxmlformats.org/officeDocument/2006/relationships/hyperlink" Target="http://portal.3gpp.org/ngppapp/CreateTdoc.aspx?mode=view&amp;contributionId=717978" TargetMode="External" Id="R0a5ec30b963e4f7c" /><Relationship Type="http://schemas.openxmlformats.org/officeDocument/2006/relationships/hyperlink" Target="http://portal.3gpp.org/desktopmodules/Release/ReleaseDetails.aspx?releaseId=189" TargetMode="External" Id="R8565836035c64f7c" /><Relationship Type="http://schemas.openxmlformats.org/officeDocument/2006/relationships/hyperlink" Target="http://portal.3gpp.org/desktopmodules/Specifications/SpecificationDetails.aspx?specificationId=1055" TargetMode="External" Id="R8a89c89114274b1d" /><Relationship Type="http://schemas.openxmlformats.org/officeDocument/2006/relationships/hyperlink" Target="http://portal.3gpp.org/desktopmodules/WorkItem/WorkItemDetails.aspx?workitemId=720040" TargetMode="External" Id="R46733eb40a444592" /><Relationship Type="http://schemas.openxmlformats.org/officeDocument/2006/relationships/hyperlink" Target="http://webapp.etsi.org/teldir/ListPersDetails.asp?PersId=53384" TargetMode="External" Id="Re41d869de1464fe9" /><Relationship Type="http://schemas.openxmlformats.org/officeDocument/2006/relationships/hyperlink" Target="http://portal.3gpp.org/ngppapp/CreateTdoc.aspx?mode=view&amp;contributionId=717983" TargetMode="External" Id="R2e49a68e7d504cf3" /><Relationship Type="http://schemas.openxmlformats.org/officeDocument/2006/relationships/hyperlink" Target="http://portal.3gpp.org/ngppapp/CreateTdoc.aspx?mode=view&amp;contributionId=735676" TargetMode="External" Id="R4304c0a633e2494c" /><Relationship Type="http://schemas.openxmlformats.org/officeDocument/2006/relationships/hyperlink" Target="http://portal.3gpp.org/desktopmodules/Release/ReleaseDetails.aspx?releaseId=189" TargetMode="External" Id="R79ef753aed9048cc" /><Relationship Type="http://schemas.openxmlformats.org/officeDocument/2006/relationships/hyperlink" Target="http://portal.3gpp.org/desktopmodules/Specifications/SpecificationDetails.aspx?specificationId=1055" TargetMode="External" Id="R79e7a03cf3b94215" /><Relationship Type="http://schemas.openxmlformats.org/officeDocument/2006/relationships/hyperlink" Target="http://portal.3gpp.org/desktopmodules/WorkItem/WorkItemDetails.aspx?workitemId=680099" TargetMode="External" Id="Rdb4c835bdff54d55" /><Relationship Type="http://schemas.openxmlformats.org/officeDocument/2006/relationships/hyperlink" Target="http://www.3gpp.org/ftp/tsg_ct/WG1_mm-cc-sm_ex-CN1/TSGC1_99_Tenerife/docs/C1-163934.zip" TargetMode="External" Id="Ra7b47b3dd75b4c15" /><Relationship Type="http://schemas.openxmlformats.org/officeDocument/2006/relationships/hyperlink" Target="http://webapp.etsi.org/teldir/ListPersDetails.asp?PersId=53384" TargetMode="External" Id="Rf86aa2a788094190" /><Relationship Type="http://schemas.openxmlformats.org/officeDocument/2006/relationships/hyperlink" Target="http://portal.3gpp.org/ngppapp/CreateTdoc.aspx?mode=view&amp;contributionId=716488" TargetMode="External" Id="R2c0ab57231524c4c" /><Relationship Type="http://schemas.openxmlformats.org/officeDocument/2006/relationships/hyperlink" Target="http://portal.3gpp.org/desktopmodules/Release/ReleaseDetails.aspx?releaseId=189" TargetMode="External" Id="R5a26d2e7a6c14d3a" /><Relationship Type="http://schemas.openxmlformats.org/officeDocument/2006/relationships/hyperlink" Target="http://portal.3gpp.org/desktopmodules/Specifications/SpecificationDetails.aspx?specificationId=1055" TargetMode="External" Id="Rfd5d5181b4f6439e" /><Relationship Type="http://schemas.openxmlformats.org/officeDocument/2006/relationships/hyperlink" Target="http://portal.3gpp.org/desktopmodules/WorkItem/WorkItemDetails.aspx?workitemId=730023" TargetMode="External" Id="R1cdee9245b494fe7" /><Relationship Type="http://schemas.openxmlformats.org/officeDocument/2006/relationships/hyperlink" Target="http://www.3gpp.org/ftp/tsg_ct/WG1_mm-cc-sm_ex-CN1/TSGC1_99_Tenerife/docs/C1-163935.zip" TargetMode="External" Id="Rf64586f721b74894" /><Relationship Type="http://schemas.openxmlformats.org/officeDocument/2006/relationships/hyperlink" Target="http://webapp.etsi.org/teldir/ListPersDetails.asp?PersId=53384" TargetMode="External" Id="Re2a5650617f04981" /><Relationship Type="http://schemas.openxmlformats.org/officeDocument/2006/relationships/hyperlink" Target="http://portal.3gpp.org/ngppapp/CreateTdoc.aspx?mode=view&amp;contributionId=716463" TargetMode="External" Id="R27db361bb82d4c16" /><Relationship Type="http://schemas.openxmlformats.org/officeDocument/2006/relationships/hyperlink" Target="http://portal.3gpp.org/desktopmodules/Release/ReleaseDetails.aspx?releaseId=187" TargetMode="External" Id="R390d046392bf45d2" /><Relationship Type="http://schemas.openxmlformats.org/officeDocument/2006/relationships/hyperlink" Target="http://portal.3gpp.org/desktopmodules/Specifications/SpecificationDetails.aspx?specificationId=2953" TargetMode="External" Id="R547ac6b6fcfc40ea" /><Relationship Type="http://schemas.openxmlformats.org/officeDocument/2006/relationships/hyperlink" Target="http://portal.3gpp.org/desktopmodules/WorkItem/WorkItemDetails.aspx?workitemId=690011" TargetMode="External" Id="R433e2fc1f3974631" /><Relationship Type="http://schemas.openxmlformats.org/officeDocument/2006/relationships/hyperlink" Target="http://www.3gpp.org/ftp/tsg_ct/WG1_mm-cc-sm_ex-CN1/TSGC1_99_Tenerife/docs/C1-163936.zip" TargetMode="External" Id="R4c4773b4cecb4ed6" /><Relationship Type="http://schemas.openxmlformats.org/officeDocument/2006/relationships/hyperlink" Target="http://webapp.etsi.org/teldir/ListPersDetails.asp?PersId=53384" TargetMode="External" Id="Rcf900bcff9864609" /><Relationship Type="http://schemas.openxmlformats.org/officeDocument/2006/relationships/hyperlink" Target="http://portal.3gpp.org/ngppapp/CreateTdoc.aspx?mode=view&amp;contributionId=715661" TargetMode="External" Id="R0fdb366b444f422a" /><Relationship Type="http://schemas.openxmlformats.org/officeDocument/2006/relationships/hyperlink" Target="http://portal.3gpp.org/desktopmodules/Release/ReleaseDetails.aspx?releaseId=187" TargetMode="External" Id="Rad152bf4160e4ea0" /><Relationship Type="http://schemas.openxmlformats.org/officeDocument/2006/relationships/hyperlink" Target="http://portal.3gpp.org/desktopmodules/Specifications/SpecificationDetails.aspx?specificationId=2959" TargetMode="External" Id="Re83ca68596a84f8c" /><Relationship Type="http://schemas.openxmlformats.org/officeDocument/2006/relationships/hyperlink" Target="http://portal.3gpp.org/desktopmodules/WorkItem/WorkItemDetails.aspx?workitemId=690019" TargetMode="External" Id="Refcb4a36cc4b4f40" /><Relationship Type="http://schemas.openxmlformats.org/officeDocument/2006/relationships/hyperlink" Target="http://www.3gpp.org/ftp/tsg_ct/WG1_mm-cc-sm_ex-CN1/TSGC1_99_Tenerife/docs/C1-163937.zip" TargetMode="External" Id="R4511807bca81400e" /><Relationship Type="http://schemas.openxmlformats.org/officeDocument/2006/relationships/hyperlink" Target="http://webapp.etsi.org/teldir/ListPersDetails.asp?PersId=53384" TargetMode="External" Id="R2e157a65aa784590" /><Relationship Type="http://schemas.openxmlformats.org/officeDocument/2006/relationships/hyperlink" Target="http://portal.3gpp.org/ngppapp/CreateTdoc.aspx?mode=view&amp;contributionId=717900" TargetMode="External" Id="Rf784dd0ccaeb485a" /><Relationship Type="http://schemas.openxmlformats.org/officeDocument/2006/relationships/hyperlink" Target="http://portal.3gpp.org/desktopmodules/Release/ReleaseDetails.aspx?releaseId=187" TargetMode="External" Id="Rf8777a0dd98b4c0b" /><Relationship Type="http://schemas.openxmlformats.org/officeDocument/2006/relationships/hyperlink" Target="http://portal.3gpp.org/desktopmodules/Specifications/SpecificationDetails.aspx?specificationId=2954" TargetMode="External" Id="R09e7e8ab1c774697" /><Relationship Type="http://schemas.openxmlformats.org/officeDocument/2006/relationships/hyperlink" Target="http://portal.3gpp.org/desktopmodules/WorkItem/WorkItemDetails.aspx?workitemId=690011" TargetMode="External" Id="Ra84a19fc2bf74082" /><Relationship Type="http://schemas.openxmlformats.org/officeDocument/2006/relationships/hyperlink" Target="http://www.3gpp.org/ftp/tsg_ct/WG1_mm-cc-sm_ex-CN1/TSGC1_99_Tenerife/docs/C1-163938.zip" TargetMode="External" Id="R26497eb0d79b409d" /><Relationship Type="http://schemas.openxmlformats.org/officeDocument/2006/relationships/hyperlink" Target="http://webapp.etsi.org/teldir/ListPersDetails.asp?PersId=53384" TargetMode="External" Id="R383a7ff2081c420a" /><Relationship Type="http://schemas.openxmlformats.org/officeDocument/2006/relationships/hyperlink" Target="http://portal.3gpp.org/ngppapp/CreateTdoc.aspx?mode=view&amp;contributionId=717902" TargetMode="External" Id="R766a96d069204d0e" /><Relationship Type="http://schemas.openxmlformats.org/officeDocument/2006/relationships/hyperlink" Target="http://portal.3gpp.org/desktopmodules/Release/ReleaseDetails.aspx?releaseId=189" TargetMode="External" Id="R25b60bfc341e4676" /><Relationship Type="http://schemas.openxmlformats.org/officeDocument/2006/relationships/hyperlink" Target="http://portal.3gpp.org/desktopmodules/Specifications/SpecificationDetails.aspx?specificationId=2954" TargetMode="External" Id="Rb39f4369c7de41d4" /><Relationship Type="http://schemas.openxmlformats.org/officeDocument/2006/relationships/hyperlink" Target="http://portal.3gpp.org/desktopmodules/WorkItem/WorkItemDetails.aspx?workitemId=730008" TargetMode="External" Id="R23c685c3b5da4881" /><Relationship Type="http://schemas.openxmlformats.org/officeDocument/2006/relationships/hyperlink" Target="http://www.3gpp.org/ftp/tsg_ct/WG1_mm-cc-sm_ex-CN1/TSGC1_99_Tenerife/docs/C1-163939.zip" TargetMode="External" Id="R7b6490410edf4e59" /><Relationship Type="http://schemas.openxmlformats.org/officeDocument/2006/relationships/hyperlink" Target="http://webapp.etsi.org/teldir/ListPersDetails.asp?PersId=53384" TargetMode="External" Id="R8e8f85dc1a0d4f2f" /><Relationship Type="http://schemas.openxmlformats.org/officeDocument/2006/relationships/hyperlink" Target="http://portal.3gpp.org/ngppapp/CreateTdoc.aspx?mode=view&amp;contributionId=717903" TargetMode="External" Id="R91d4024e5ab64215" /><Relationship Type="http://schemas.openxmlformats.org/officeDocument/2006/relationships/hyperlink" Target="http://portal.3gpp.org/desktopmodules/Release/ReleaseDetails.aspx?releaseId=187" TargetMode="External" Id="R651b4ff7100d4cb4" /><Relationship Type="http://schemas.openxmlformats.org/officeDocument/2006/relationships/hyperlink" Target="http://portal.3gpp.org/desktopmodules/Specifications/SpecificationDetails.aspx?specificationId=2954" TargetMode="External" Id="Rb5807df5b79b43e0" /><Relationship Type="http://schemas.openxmlformats.org/officeDocument/2006/relationships/hyperlink" Target="http://portal.3gpp.org/desktopmodules/WorkItem/WorkItemDetails.aspx?workitemId=690011" TargetMode="External" Id="Raf6d2329c7d54eee" /><Relationship Type="http://schemas.openxmlformats.org/officeDocument/2006/relationships/hyperlink" Target="http://www.3gpp.org/ftp/tsg_ct/WG1_mm-cc-sm_ex-CN1/TSGC1_99_Tenerife/docs/C1-163940.zip" TargetMode="External" Id="R2b7b8204158f42dc" /><Relationship Type="http://schemas.openxmlformats.org/officeDocument/2006/relationships/hyperlink" Target="http://webapp.etsi.org/teldir/ListPersDetails.asp?PersId=53384" TargetMode="External" Id="R31e5aa9320f74023" /><Relationship Type="http://schemas.openxmlformats.org/officeDocument/2006/relationships/hyperlink" Target="http://portal.3gpp.org/ngppapp/CreateTdoc.aspx?mode=view&amp;contributionId=717904" TargetMode="External" Id="R9ffb3172266643d9" /><Relationship Type="http://schemas.openxmlformats.org/officeDocument/2006/relationships/hyperlink" Target="http://portal.3gpp.org/desktopmodules/Release/ReleaseDetails.aspx?releaseId=187" TargetMode="External" Id="R8044a4ce4e1c49a0" /><Relationship Type="http://schemas.openxmlformats.org/officeDocument/2006/relationships/hyperlink" Target="http://portal.3gpp.org/desktopmodules/Specifications/SpecificationDetails.aspx?specificationId=2954" TargetMode="External" Id="R6560890ac24a4fa1" /><Relationship Type="http://schemas.openxmlformats.org/officeDocument/2006/relationships/hyperlink" Target="http://portal.3gpp.org/desktopmodules/WorkItem/WorkItemDetails.aspx?workitemId=690011" TargetMode="External" Id="R1be1552f39f64e55" /><Relationship Type="http://schemas.openxmlformats.org/officeDocument/2006/relationships/hyperlink" Target="http://www.3gpp.org/ftp/tsg_ct/WG1_mm-cc-sm_ex-CN1/TSGC1_99_Tenerife/docs/C1-163941.zip" TargetMode="External" Id="Ra73dde36af724c21" /><Relationship Type="http://schemas.openxmlformats.org/officeDocument/2006/relationships/hyperlink" Target="http://webapp.etsi.org/teldir/ListPersDetails.asp?PersId=53384" TargetMode="External" Id="Rd6254f896ac843cf" /><Relationship Type="http://schemas.openxmlformats.org/officeDocument/2006/relationships/hyperlink" Target="http://portal.3gpp.org/ngppapp/CreateTdoc.aspx?mode=view&amp;contributionId=717937" TargetMode="External" Id="R128b15d51a584370" /><Relationship Type="http://schemas.openxmlformats.org/officeDocument/2006/relationships/hyperlink" Target="http://portal.3gpp.org/desktopmodules/Release/ReleaseDetails.aspx?releaseId=187" TargetMode="External" Id="Re95be9b8a2304f50" /><Relationship Type="http://schemas.openxmlformats.org/officeDocument/2006/relationships/hyperlink" Target="http://portal.3gpp.org/desktopmodules/Specifications/SpecificationDetails.aspx?specificationId=2953" TargetMode="External" Id="Rd574c12c099c4174" /><Relationship Type="http://schemas.openxmlformats.org/officeDocument/2006/relationships/hyperlink" Target="http://portal.3gpp.org/desktopmodules/WorkItem/WorkItemDetails.aspx?workitemId=690011" TargetMode="External" Id="R695126e7caf64069" /><Relationship Type="http://schemas.openxmlformats.org/officeDocument/2006/relationships/hyperlink" Target="http://www.3gpp.org/ftp/tsg_ct/WG1_mm-cc-sm_ex-CN1/TSGC1_99_Tenerife/docs/C1-163942.zip" TargetMode="External" Id="R5f752bd5515c4cd5" /><Relationship Type="http://schemas.openxmlformats.org/officeDocument/2006/relationships/hyperlink" Target="http://webapp.etsi.org/teldir/ListPersDetails.asp?PersId=53384" TargetMode="External" Id="Re48ed526a8e84414" /><Relationship Type="http://schemas.openxmlformats.org/officeDocument/2006/relationships/hyperlink" Target="http://portal.3gpp.org/ngppapp/CreateTdoc.aspx?mode=view&amp;contributionId=718094" TargetMode="External" Id="R8e5daea047a34b95" /><Relationship Type="http://schemas.openxmlformats.org/officeDocument/2006/relationships/hyperlink" Target="http://portal.3gpp.org/desktopmodules/Release/ReleaseDetails.aspx?releaseId=187" TargetMode="External" Id="R503fb362a03d4e3a" /><Relationship Type="http://schemas.openxmlformats.org/officeDocument/2006/relationships/hyperlink" Target="http://portal.3gpp.org/desktopmodules/Specifications/SpecificationDetails.aspx?specificationId=2953" TargetMode="External" Id="Rc34c58315ce5402e" /><Relationship Type="http://schemas.openxmlformats.org/officeDocument/2006/relationships/hyperlink" Target="http://portal.3gpp.org/desktopmodules/WorkItem/WorkItemDetails.aspx?workitemId=690011" TargetMode="External" Id="R7ddffc69119a4a48" /><Relationship Type="http://schemas.openxmlformats.org/officeDocument/2006/relationships/hyperlink" Target="http://www.3gpp.org/ftp/tsg_ct/WG1_mm-cc-sm_ex-CN1/TSGC1_99_Tenerife/docs/C1-163943.zip" TargetMode="External" Id="Re1726b8073684e88" /><Relationship Type="http://schemas.openxmlformats.org/officeDocument/2006/relationships/hyperlink" Target="http://webapp.etsi.org/teldir/ListPersDetails.asp?PersId=53384" TargetMode="External" Id="R5e059a71316e4046" /><Relationship Type="http://schemas.openxmlformats.org/officeDocument/2006/relationships/hyperlink" Target="http://portal.3gpp.org/ngppapp/CreateTdoc.aspx?mode=view&amp;contributionId=718096" TargetMode="External" Id="R1e022ab4391343dc" /><Relationship Type="http://schemas.openxmlformats.org/officeDocument/2006/relationships/hyperlink" Target="http://portal.3gpp.org/ngppapp/CreateTdoc.aspx?mode=view&amp;contributionId=718226" TargetMode="External" Id="R6aea3110ab4c40d6" /><Relationship Type="http://schemas.openxmlformats.org/officeDocument/2006/relationships/hyperlink" Target="http://portal.3gpp.org/desktopmodules/Release/ReleaseDetails.aspx?releaseId=187" TargetMode="External" Id="Rbe74f95b1cea4201" /><Relationship Type="http://schemas.openxmlformats.org/officeDocument/2006/relationships/hyperlink" Target="http://portal.3gpp.org/desktopmodules/Specifications/SpecificationDetails.aspx?specificationId=2953" TargetMode="External" Id="R263fd6789e184c4e" /><Relationship Type="http://schemas.openxmlformats.org/officeDocument/2006/relationships/hyperlink" Target="http://portal.3gpp.org/desktopmodules/WorkItem/WorkItemDetails.aspx?workitemId=690011" TargetMode="External" Id="R0db161f196244d6e" /><Relationship Type="http://schemas.openxmlformats.org/officeDocument/2006/relationships/hyperlink" Target="http://www.3gpp.org/ftp/tsg_ct/WG1_mm-cc-sm_ex-CN1/TSGC1_99_Tenerife/docs/C1-163944.zip" TargetMode="External" Id="R530363a6b9bf4edc" /><Relationship Type="http://schemas.openxmlformats.org/officeDocument/2006/relationships/hyperlink" Target="http://webapp.etsi.org/teldir/ListPersDetails.asp?PersId=53384" TargetMode="External" Id="R911d5ad86b894b30" /><Relationship Type="http://schemas.openxmlformats.org/officeDocument/2006/relationships/hyperlink" Target="http://portal.3gpp.org/ngppapp/CreateTdoc.aspx?mode=view&amp;contributionId=717896" TargetMode="External" Id="Rbec807182dc54290" /><Relationship Type="http://schemas.openxmlformats.org/officeDocument/2006/relationships/hyperlink" Target="http://portal.3gpp.org/desktopmodules/Release/ReleaseDetails.aspx?releaseId=187" TargetMode="External" Id="Rd9624483bef84003" /><Relationship Type="http://schemas.openxmlformats.org/officeDocument/2006/relationships/hyperlink" Target="http://portal.3gpp.org/desktopmodules/Specifications/SpecificationDetails.aspx?specificationId=2954" TargetMode="External" Id="R20ed8652cb3b43a5" /><Relationship Type="http://schemas.openxmlformats.org/officeDocument/2006/relationships/hyperlink" Target="http://portal.3gpp.org/desktopmodules/WorkItem/WorkItemDetails.aspx?workitemId=690011" TargetMode="External" Id="R4a6799b495564fc3" /><Relationship Type="http://schemas.openxmlformats.org/officeDocument/2006/relationships/hyperlink" Target="http://www.3gpp.org/ftp/tsg_ct/WG1_mm-cc-sm_ex-CN1/TSGC1_99_Tenerife/docs/C1-163945.zip" TargetMode="External" Id="R468bdfa88c0a4061" /><Relationship Type="http://schemas.openxmlformats.org/officeDocument/2006/relationships/hyperlink" Target="http://webapp.etsi.org/teldir/ListPersDetails.asp?PersId=53384" TargetMode="External" Id="R9ab40a181f7746ac" /><Relationship Type="http://schemas.openxmlformats.org/officeDocument/2006/relationships/hyperlink" Target="http://portal.3gpp.org/ngppapp/CreateTdoc.aspx?mode=view&amp;contributionId=718104" TargetMode="External" Id="R8fc73c54188947d5" /><Relationship Type="http://schemas.openxmlformats.org/officeDocument/2006/relationships/hyperlink" Target="http://portal.3gpp.org/desktopmodules/Specifications/SpecificationDetails.aspx?specificationId=3074" TargetMode="External" Id="Re16bb33797584033" /><Relationship Type="http://schemas.openxmlformats.org/officeDocument/2006/relationships/hyperlink" Target="http://portal.3gpp.org/desktopmodules/WorkItem/WorkItemDetails.aspx?workitemId=720037" TargetMode="External" Id="R1c2c57288f044824" /><Relationship Type="http://schemas.openxmlformats.org/officeDocument/2006/relationships/hyperlink" Target="http://www.3gpp.org/ftp/tsg_ct/WG1_mm-cc-sm_ex-CN1/TSGC1_99_Tenerife/docs/C1-163946.zip" TargetMode="External" Id="R630d82518c66416a" /><Relationship Type="http://schemas.openxmlformats.org/officeDocument/2006/relationships/hyperlink" Target="http://webapp.etsi.org/teldir/ListPersDetails.asp?PersId=53384" TargetMode="External" Id="R8d891268afbb4d38" /><Relationship Type="http://schemas.openxmlformats.org/officeDocument/2006/relationships/hyperlink" Target="http://portal.3gpp.org/ngppapp/CreateTdoc.aspx?mode=view&amp;contributionId=718105" TargetMode="External" Id="R5030294647974e65" /><Relationship Type="http://schemas.openxmlformats.org/officeDocument/2006/relationships/hyperlink" Target="http://portal.3gpp.org/desktopmodules/Release/ReleaseDetails.aspx?releaseId=189" TargetMode="External" Id="R934981088f5941cb" /><Relationship Type="http://schemas.openxmlformats.org/officeDocument/2006/relationships/hyperlink" Target="http://portal.3gpp.org/desktopmodules/Specifications/SpecificationDetails.aspx?specificationId=1122" TargetMode="External" Id="R43fc55e932c440fa" /><Relationship Type="http://schemas.openxmlformats.org/officeDocument/2006/relationships/hyperlink" Target="http://portal.3gpp.org/desktopmodules/WorkItem/WorkItemDetails.aspx?workitemId=720037" TargetMode="External" Id="Rc9cd5b4c8c5b4cb0" /><Relationship Type="http://schemas.openxmlformats.org/officeDocument/2006/relationships/hyperlink" Target="http://www.3gpp.org/ftp/tsg_ct/WG1_mm-cc-sm_ex-CN1/TSGC1_99_Tenerife/docs/C1-163947.zip" TargetMode="External" Id="Rcaca352277f34412" /><Relationship Type="http://schemas.openxmlformats.org/officeDocument/2006/relationships/hyperlink" Target="http://webapp.etsi.org/teldir/ListPersDetails.asp?PersId=53384" TargetMode="External" Id="R304b5d52f5eb4ac4" /><Relationship Type="http://schemas.openxmlformats.org/officeDocument/2006/relationships/hyperlink" Target="http://portal.3gpp.org/ngppapp/CreateTdoc.aspx?mode=view&amp;contributionId=718102" TargetMode="External" Id="R363488a6148a4757" /><Relationship Type="http://schemas.openxmlformats.org/officeDocument/2006/relationships/hyperlink" Target="http://portal.3gpp.org/ngppapp/CreateTdoc.aspx?mode=view&amp;contributionId=718214" TargetMode="External" Id="R80f77f1764a4409a" /><Relationship Type="http://schemas.openxmlformats.org/officeDocument/2006/relationships/hyperlink" Target="http://portal.3gpp.org/desktopmodules/Release/ReleaseDetails.aspx?releaseId=189" TargetMode="External" Id="R2c38fa8f51a54e01" /><Relationship Type="http://schemas.openxmlformats.org/officeDocument/2006/relationships/hyperlink" Target="http://portal.3gpp.org/desktopmodules/Specifications/SpecificationDetails.aspx?specificationId=1055" TargetMode="External" Id="R7bcae5ff8ca4470b" /><Relationship Type="http://schemas.openxmlformats.org/officeDocument/2006/relationships/hyperlink" Target="http://portal.3gpp.org/desktopmodules/WorkItem/WorkItemDetails.aspx?workitemId=720037" TargetMode="External" Id="R2cf92dd6183e4eb7" /><Relationship Type="http://schemas.openxmlformats.org/officeDocument/2006/relationships/hyperlink" Target="http://webapp.etsi.org/teldir/ListPersDetails.asp?PersId=53384" TargetMode="External" Id="Rec8f2ee3fbbf46d6" /><Relationship Type="http://schemas.openxmlformats.org/officeDocument/2006/relationships/hyperlink" Target="http://webapp.etsi.org/teldir/ListPersDetails.asp?PersId=53384" TargetMode="External" Id="R028fd518453a4b43" /><Relationship Type="http://schemas.openxmlformats.org/officeDocument/2006/relationships/hyperlink" Target="http://webapp.etsi.org/teldir/ListPersDetails.asp?PersId=53384" TargetMode="External" Id="Ra3c83269c6b44379" /><Relationship Type="http://schemas.openxmlformats.org/officeDocument/2006/relationships/hyperlink" Target="http://webapp.etsi.org/teldir/ListPersDetails.asp?PersId=53384" TargetMode="External" Id="R224f9d35867f41c6" /><Relationship Type="http://schemas.openxmlformats.org/officeDocument/2006/relationships/hyperlink" Target="http://webapp.etsi.org/teldir/ListPersDetails.asp?PersId=53384" TargetMode="External" Id="Rab4afbfb4a544cf3" /><Relationship Type="http://schemas.openxmlformats.org/officeDocument/2006/relationships/hyperlink" Target="http://webapp.etsi.org/teldir/ListPersDetails.asp?PersId=53384" TargetMode="External" Id="R187e9ef9190740a3" /><Relationship Type="http://schemas.openxmlformats.org/officeDocument/2006/relationships/hyperlink" Target="http://webapp.etsi.org/teldir/ListPersDetails.asp?PersId=53384" TargetMode="External" Id="R672449610e9740b4" /><Relationship Type="http://schemas.openxmlformats.org/officeDocument/2006/relationships/hyperlink" Target="http://webapp.etsi.org/teldir/ListPersDetails.asp?PersId=53384" TargetMode="External" Id="R40c5eca27ac947df" /><Relationship Type="http://schemas.openxmlformats.org/officeDocument/2006/relationships/hyperlink" Target="http://webapp.etsi.org/teldir/ListPersDetails.asp?PersId=53384" TargetMode="External" Id="Rfdc9aaf8eaf54ad2" /><Relationship Type="http://schemas.openxmlformats.org/officeDocument/2006/relationships/hyperlink" Target="http://webapp.etsi.org/teldir/ListPersDetails.asp?PersId=53384" TargetMode="External" Id="R2ef74a58a3f34ce8" /><Relationship Type="http://schemas.openxmlformats.org/officeDocument/2006/relationships/hyperlink" Target="http://webapp.etsi.org/teldir/ListPersDetails.asp?PersId=53384" TargetMode="External" Id="R65fc48a305ae4ccc" /><Relationship Type="http://schemas.openxmlformats.org/officeDocument/2006/relationships/hyperlink" Target="http://webapp.etsi.org/teldir/ListPersDetails.asp?PersId=53384" TargetMode="External" Id="R82c0cd0af4dc42c0" /><Relationship Type="http://schemas.openxmlformats.org/officeDocument/2006/relationships/hyperlink" Target="http://webapp.etsi.org/teldir/ListPersDetails.asp?PersId=53384" TargetMode="External" Id="Rb96b3ae8c617484f" /><Relationship Type="http://schemas.openxmlformats.org/officeDocument/2006/relationships/hyperlink" Target="http://webapp.etsi.org/teldir/ListPersDetails.asp?PersId=53384" TargetMode="External" Id="R637572a196d84c0e" /><Relationship Type="http://schemas.openxmlformats.org/officeDocument/2006/relationships/hyperlink" Target="http://webapp.etsi.org/teldir/ListPersDetails.asp?PersId=53384" TargetMode="External" Id="R8d8e50edaab14b53" /><Relationship Type="http://schemas.openxmlformats.org/officeDocument/2006/relationships/hyperlink" Target="http://webapp.etsi.org/teldir/ListPersDetails.asp?PersId=53384" TargetMode="External" Id="R052cb364101e40e2" /><Relationship Type="http://schemas.openxmlformats.org/officeDocument/2006/relationships/hyperlink" Target="http://webapp.etsi.org/teldir/ListPersDetails.asp?PersId=53384" TargetMode="External" Id="R744813c1b7b04fb3" /><Relationship Type="http://schemas.openxmlformats.org/officeDocument/2006/relationships/hyperlink" Target="http://webapp.etsi.org/teldir/ListPersDetails.asp?PersId=53384" TargetMode="External" Id="R6230d047ab0944bd" /><Relationship Type="http://schemas.openxmlformats.org/officeDocument/2006/relationships/hyperlink" Target="http://webapp.etsi.org/teldir/ListPersDetails.asp?PersId=53384" TargetMode="External" Id="R9aff6f50490b4d9e" /><Relationship Type="http://schemas.openxmlformats.org/officeDocument/2006/relationships/hyperlink" Target="http://webapp.etsi.org/teldir/ListPersDetails.asp?PersId=53384" TargetMode="External" Id="R93bb63c28db244fd" /><Relationship Type="http://schemas.openxmlformats.org/officeDocument/2006/relationships/hyperlink" Target="http://webapp.etsi.org/teldir/ListPersDetails.asp?PersId=53384" TargetMode="External" Id="R5dacb0bf19ae4fb7" /><Relationship Type="http://schemas.openxmlformats.org/officeDocument/2006/relationships/hyperlink" Target="http://webapp.etsi.org/teldir/ListPersDetails.asp?PersId=53384" TargetMode="External" Id="Rb4dbe5143a6840b8" /><Relationship Type="http://schemas.openxmlformats.org/officeDocument/2006/relationships/hyperlink" Target="http://webapp.etsi.org/teldir/ListPersDetails.asp?PersId=53384" TargetMode="External" Id="R080edc8a871c49b4" /><Relationship Type="http://schemas.openxmlformats.org/officeDocument/2006/relationships/hyperlink" Target="http://webapp.etsi.org/teldir/ListPersDetails.asp?PersId=53384" TargetMode="External" Id="Rb1b4c3a66dab40b6" /><Relationship Type="http://schemas.openxmlformats.org/officeDocument/2006/relationships/hyperlink" Target="http://webapp.etsi.org/teldir/ListPersDetails.asp?PersId=53384" TargetMode="External" Id="R700f19d197994263" /><Relationship Type="http://schemas.openxmlformats.org/officeDocument/2006/relationships/hyperlink" Target="http://webapp.etsi.org/teldir/ListPersDetails.asp?PersId=53384" TargetMode="External" Id="Rada99f38ecc24c0c" /><Relationship Type="http://schemas.openxmlformats.org/officeDocument/2006/relationships/hyperlink" Target="http://webapp.etsi.org/teldir/ListPersDetails.asp?PersId=53384" TargetMode="External" Id="R68a59374e4204667" /><Relationship Type="http://schemas.openxmlformats.org/officeDocument/2006/relationships/hyperlink" Target="http://webapp.etsi.org/teldir/ListPersDetails.asp?PersId=53384" TargetMode="External" Id="R8f56295d91ec4ffa" /><Relationship Type="http://schemas.openxmlformats.org/officeDocument/2006/relationships/hyperlink" Target="http://webapp.etsi.org/teldir/ListPersDetails.asp?PersId=53384" TargetMode="External" Id="R114abc99db7f4cac" /><Relationship Type="http://schemas.openxmlformats.org/officeDocument/2006/relationships/hyperlink" Target="http://webapp.etsi.org/teldir/ListPersDetails.asp?PersId=53384" TargetMode="External" Id="R46a108afa1954d6c" /><Relationship Type="http://schemas.openxmlformats.org/officeDocument/2006/relationships/hyperlink" Target="http://webapp.etsi.org/teldir/ListPersDetails.asp?PersId=53384" TargetMode="External" Id="Rd307c0e9466645db" /><Relationship Type="http://schemas.openxmlformats.org/officeDocument/2006/relationships/hyperlink" Target="http://webapp.etsi.org/teldir/ListPersDetails.asp?PersId=53384" TargetMode="External" Id="R7c9e9fe5889b4c53" /><Relationship Type="http://schemas.openxmlformats.org/officeDocument/2006/relationships/hyperlink" Target="http://webapp.etsi.org/teldir/ListPersDetails.asp?PersId=53384" TargetMode="External" Id="R97d0045f931a4fdc" /><Relationship Type="http://schemas.openxmlformats.org/officeDocument/2006/relationships/hyperlink" Target="http://webapp.etsi.org/teldir/ListPersDetails.asp?PersId=53384" TargetMode="External" Id="R05158c8e62554792" /><Relationship Type="http://schemas.openxmlformats.org/officeDocument/2006/relationships/hyperlink" Target="http://webapp.etsi.org/teldir/ListPersDetails.asp?PersId=53384" TargetMode="External" Id="R454c65d23e084fa8" /><Relationship Type="http://schemas.openxmlformats.org/officeDocument/2006/relationships/hyperlink" Target="http://webapp.etsi.org/teldir/ListPersDetails.asp?PersId=53384" TargetMode="External" Id="Rdd933daa457643f5" /><Relationship Type="http://schemas.openxmlformats.org/officeDocument/2006/relationships/hyperlink" Target="http://webapp.etsi.org/teldir/ListPersDetails.asp?PersId=53384" TargetMode="External" Id="R7ee8abd547284278" /><Relationship Type="http://schemas.openxmlformats.org/officeDocument/2006/relationships/hyperlink" Target="http://webapp.etsi.org/teldir/ListPersDetails.asp?PersId=53384" TargetMode="External" Id="R87d7a2f2586d4557" /><Relationship Type="http://schemas.openxmlformats.org/officeDocument/2006/relationships/hyperlink" Target="http://webapp.etsi.org/teldir/ListPersDetails.asp?PersId=53384" TargetMode="External" Id="R206ec4efa10b4114" /><Relationship Type="http://schemas.openxmlformats.org/officeDocument/2006/relationships/hyperlink" Target="http://webapp.etsi.org/teldir/ListPersDetails.asp?PersId=53384" TargetMode="External" Id="R7e918362917b4fb0" /><Relationship Type="http://schemas.openxmlformats.org/officeDocument/2006/relationships/hyperlink" Target="http://webapp.etsi.org/teldir/ListPersDetails.asp?PersId=53384" TargetMode="External" Id="R974a3cf664464b80" /><Relationship Type="http://schemas.openxmlformats.org/officeDocument/2006/relationships/hyperlink" Target="http://webapp.etsi.org/teldir/ListPersDetails.asp?PersId=53384" TargetMode="External" Id="Ra05cd6447c674dbd" /><Relationship Type="http://schemas.openxmlformats.org/officeDocument/2006/relationships/hyperlink" Target="http://webapp.etsi.org/teldir/ListPersDetails.asp?PersId=53384" TargetMode="External" Id="R6bffe68f12534ca8" /><Relationship Type="http://schemas.openxmlformats.org/officeDocument/2006/relationships/hyperlink" Target="http://webapp.etsi.org/teldir/ListPersDetails.asp?PersId=53384" TargetMode="External" Id="R03fa76ef914c4c76" /><Relationship Type="http://schemas.openxmlformats.org/officeDocument/2006/relationships/hyperlink" Target="http://webapp.etsi.org/teldir/ListPersDetails.asp?PersId=53384" TargetMode="External" Id="R55dc1980551e48af" /><Relationship Type="http://schemas.openxmlformats.org/officeDocument/2006/relationships/hyperlink" Target="http://webapp.etsi.org/teldir/ListPersDetails.asp?PersId=53384" TargetMode="External" Id="R795b2cfb08034fb6" /><Relationship Type="http://schemas.openxmlformats.org/officeDocument/2006/relationships/hyperlink" Target="http://webapp.etsi.org/teldir/ListPersDetails.asp?PersId=53384" TargetMode="External" Id="Ra9f59d07cb274803" /><Relationship Type="http://schemas.openxmlformats.org/officeDocument/2006/relationships/hyperlink" Target="http://webapp.etsi.org/teldir/ListPersDetails.asp?PersId=53384" TargetMode="External" Id="Rdd3fcc1c553341fd" /><Relationship Type="http://schemas.openxmlformats.org/officeDocument/2006/relationships/hyperlink" Target="http://webapp.etsi.org/teldir/ListPersDetails.asp?PersId=53384" TargetMode="External" Id="Rf6ff19f247e0475f" /><Relationship Type="http://schemas.openxmlformats.org/officeDocument/2006/relationships/hyperlink" Target="http://webapp.etsi.org/teldir/ListPersDetails.asp?PersId=53384" TargetMode="External" Id="R7fca5305849a462e" /><Relationship Type="http://schemas.openxmlformats.org/officeDocument/2006/relationships/hyperlink" Target="http://webapp.etsi.org/teldir/ListPersDetails.asp?PersId=53384" TargetMode="External" Id="R8343f538527c4525" /><Relationship Type="http://schemas.openxmlformats.org/officeDocument/2006/relationships/hyperlink" Target="http://webapp.etsi.org/teldir/ListPersDetails.asp?PersId=53384" TargetMode="External" Id="Rb93b9e4abadd47c0" /><Relationship Type="http://schemas.openxmlformats.org/officeDocument/2006/relationships/hyperlink" Target="http://www.3gpp.org/ftp/tsg_ct/WG1_mm-cc-sm_ex-CN1/TSGC1_99_Tenerife/docs/C1-164000.zip" TargetMode="External" Id="R8314a4a6e95243bd" /><Relationship Type="http://schemas.openxmlformats.org/officeDocument/2006/relationships/hyperlink" Target="http://webapp.etsi.org/teldir/ListPersDetails.asp?PersId=53384" TargetMode="External" Id="Rb5ec0a5c69e24492" /><Relationship Type="http://schemas.openxmlformats.org/officeDocument/2006/relationships/hyperlink" Target="http://portal.3gpp.org/ngppapp/CreateTdoc.aspx?mode=view&amp;contributionId=718061" TargetMode="External" Id="R1ed0320fec0b4a8b" /><Relationship Type="http://schemas.openxmlformats.org/officeDocument/2006/relationships/hyperlink" Target="http://portal.3gpp.org/desktopmodules/Release/ReleaseDetails.aspx?releaseId=187" TargetMode="External" Id="R83b971a845bc44ae" /><Relationship Type="http://schemas.openxmlformats.org/officeDocument/2006/relationships/hyperlink" Target="http://portal.3gpp.org/desktopmodules/Specifications/SpecificationDetails.aspx?specificationId=1072" TargetMode="External" Id="R91698bc8e87b4455" /><Relationship Type="http://schemas.openxmlformats.org/officeDocument/2006/relationships/hyperlink" Target="http://portal.3gpp.org/desktopmodules/WorkItem/WorkItemDetails.aspx?workitemId=700013" TargetMode="External" Id="R475fca170d9d43c8" /><Relationship Type="http://schemas.openxmlformats.org/officeDocument/2006/relationships/hyperlink" Target="http://www.3gpp.org/ftp/tsg_ct/WG1_mm-cc-sm_ex-CN1/TSGC1_99_Tenerife/docs/C1-164001.zip" TargetMode="External" Id="Rd2a66d828c214d6d" /><Relationship Type="http://schemas.openxmlformats.org/officeDocument/2006/relationships/hyperlink" Target="http://webapp.etsi.org/teldir/ListPersDetails.asp?PersId=53384" TargetMode="External" Id="Rc2eb97edc20d4349" /><Relationship Type="http://schemas.openxmlformats.org/officeDocument/2006/relationships/hyperlink" Target="http://portal.3gpp.org/ngppapp/CreateTdoc.aspx?mode=view&amp;contributionId=718062" TargetMode="External" Id="Rc270893438a94045" /><Relationship Type="http://schemas.openxmlformats.org/officeDocument/2006/relationships/hyperlink" Target="http://portal.3gpp.org/desktopmodules/Release/ReleaseDetails.aspx?releaseId=189" TargetMode="External" Id="R8cbe5e49ca644f0f" /><Relationship Type="http://schemas.openxmlformats.org/officeDocument/2006/relationships/hyperlink" Target="http://portal.3gpp.org/desktopmodules/Specifications/SpecificationDetails.aspx?specificationId=1072" TargetMode="External" Id="R81e372baa20c4533" /><Relationship Type="http://schemas.openxmlformats.org/officeDocument/2006/relationships/hyperlink" Target="http://portal.3gpp.org/desktopmodules/WorkItem/WorkItemDetails.aspx?workitemId=700013" TargetMode="External" Id="R48627d7ef7ab4cda" /><Relationship Type="http://schemas.openxmlformats.org/officeDocument/2006/relationships/hyperlink" Target="http://www.3gpp.org/ftp/tsg_ct/WG1_mm-cc-sm_ex-CN1/TSGC1_99_Tenerife/docs/C1-164002.zip" TargetMode="External" Id="R14aec957229c47cf" /><Relationship Type="http://schemas.openxmlformats.org/officeDocument/2006/relationships/hyperlink" Target="http://webapp.etsi.org/teldir/ListPersDetails.asp?PersId=53384" TargetMode="External" Id="R81b0a6ace66248b9" /><Relationship Type="http://schemas.openxmlformats.org/officeDocument/2006/relationships/hyperlink" Target="http://portal.3gpp.org/ngppapp/CreateTdoc.aspx?mode=view&amp;contributionId=718065" TargetMode="External" Id="R863dacc2ce884e6a" /><Relationship Type="http://schemas.openxmlformats.org/officeDocument/2006/relationships/hyperlink" Target="http://portal.3gpp.org/desktopmodules/Release/ReleaseDetails.aspx?releaseId=189" TargetMode="External" Id="R7abf1a3ce50d4700" /><Relationship Type="http://schemas.openxmlformats.org/officeDocument/2006/relationships/hyperlink" Target="http://portal.3gpp.org/desktopmodules/Specifications/SpecificationDetails.aspx?specificationId=1073" TargetMode="External" Id="Re486500f1cbf4ede" /><Relationship Type="http://schemas.openxmlformats.org/officeDocument/2006/relationships/hyperlink" Target="http://portal.3gpp.org/desktopmodules/WorkItem/WorkItemDetails.aspx?workitemId=710019" TargetMode="External" Id="R327296b8c147439a" /><Relationship Type="http://schemas.openxmlformats.org/officeDocument/2006/relationships/hyperlink" Target="http://www.3gpp.org/ftp/tsg_ct/WG1_mm-cc-sm_ex-CN1/TSGC1_99_Tenerife/docs/C1-164003.zip" TargetMode="External" Id="R1a03dc513b1e4258" /><Relationship Type="http://schemas.openxmlformats.org/officeDocument/2006/relationships/hyperlink" Target="http://webapp.etsi.org/teldir/ListPersDetails.asp?PersId=53384" TargetMode="External" Id="R3ee20bd346214a07" /><Relationship Type="http://schemas.openxmlformats.org/officeDocument/2006/relationships/hyperlink" Target="http://portal.3gpp.org/ngppapp/CreateTdoc.aspx?mode=view&amp;contributionId=718058" TargetMode="External" Id="R381abace49c14ab8" /><Relationship Type="http://schemas.openxmlformats.org/officeDocument/2006/relationships/hyperlink" Target="http://portal.3gpp.org/desktopmodules/Release/ReleaseDetails.aspx?releaseId=187" TargetMode="External" Id="R2d581cedbf7c4e40" /><Relationship Type="http://schemas.openxmlformats.org/officeDocument/2006/relationships/hyperlink" Target="http://portal.3gpp.org/desktopmodules/Specifications/SpecificationDetails.aspx?specificationId=1072" TargetMode="External" Id="Re778441b46e24947" /><Relationship Type="http://schemas.openxmlformats.org/officeDocument/2006/relationships/hyperlink" Target="http://portal.3gpp.org/desktopmodules/WorkItem/WorkItemDetails.aspx?workitemId=700013" TargetMode="External" Id="Rc156921a1a574fe4" /><Relationship Type="http://schemas.openxmlformats.org/officeDocument/2006/relationships/hyperlink" Target="http://www.3gpp.org/ftp/tsg_ct/WG1_mm-cc-sm_ex-CN1/TSGC1_99_Tenerife/docs/C1-164004.zip" TargetMode="External" Id="R4177beb2104046d7" /><Relationship Type="http://schemas.openxmlformats.org/officeDocument/2006/relationships/hyperlink" Target="http://webapp.etsi.org/teldir/ListPersDetails.asp?PersId=53384" TargetMode="External" Id="Re8786150ffe04f2d" /><Relationship Type="http://schemas.openxmlformats.org/officeDocument/2006/relationships/hyperlink" Target="http://portal.3gpp.org/ngppapp/CreateTdoc.aspx?mode=view&amp;contributionId=718059" TargetMode="External" Id="R291e839e6b1c4413" /><Relationship Type="http://schemas.openxmlformats.org/officeDocument/2006/relationships/hyperlink" Target="http://portal.3gpp.org/desktopmodules/Release/ReleaseDetails.aspx?releaseId=189" TargetMode="External" Id="R37b902d9576145d5" /><Relationship Type="http://schemas.openxmlformats.org/officeDocument/2006/relationships/hyperlink" Target="http://portal.3gpp.org/desktopmodules/Specifications/SpecificationDetails.aspx?specificationId=1072" TargetMode="External" Id="R8c22523d7ea840e4" /><Relationship Type="http://schemas.openxmlformats.org/officeDocument/2006/relationships/hyperlink" Target="http://portal.3gpp.org/desktopmodules/WorkItem/WorkItemDetails.aspx?workitemId=700013" TargetMode="External" Id="R385cc66e8dd44c72" /><Relationship Type="http://schemas.openxmlformats.org/officeDocument/2006/relationships/hyperlink" Target="http://www.3gpp.org/ftp/tsg_ct/WG1_mm-cc-sm_ex-CN1/TSGC1_99_Tenerife/docs/C1-164005.zip" TargetMode="External" Id="Raf05e3da60494287" /><Relationship Type="http://schemas.openxmlformats.org/officeDocument/2006/relationships/hyperlink" Target="http://webapp.etsi.org/teldir/ListPersDetails.asp?PersId=53384" TargetMode="External" Id="R7ae0722bd98f4e6f" /><Relationship Type="http://schemas.openxmlformats.org/officeDocument/2006/relationships/hyperlink" Target="http://portal.3gpp.org/ngppapp/CreateTdoc.aspx?mode=view&amp;contributionId=718073" TargetMode="External" Id="R4073434f18b74835" /><Relationship Type="http://schemas.openxmlformats.org/officeDocument/2006/relationships/hyperlink" Target="http://portal.3gpp.org/desktopmodules/Release/ReleaseDetails.aspx?releaseId=187" TargetMode="External" Id="R7dd997248ca7434d" /><Relationship Type="http://schemas.openxmlformats.org/officeDocument/2006/relationships/hyperlink" Target="http://portal.3gpp.org/desktopmodules/Specifications/SpecificationDetails.aspx?specificationId=1072" TargetMode="External" Id="Rd30119e17c9a454f" /><Relationship Type="http://schemas.openxmlformats.org/officeDocument/2006/relationships/hyperlink" Target="http://portal.3gpp.org/desktopmodules/WorkItem/WorkItemDetails.aspx?workitemId=700013" TargetMode="External" Id="Rf094c8d9c2a24b51" /><Relationship Type="http://schemas.openxmlformats.org/officeDocument/2006/relationships/hyperlink" Target="http://www.3gpp.org/ftp/tsg_ct/WG1_mm-cc-sm_ex-CN1/TSGC1_99_Tenerife/docs/C1-164006.zip" TargetMode="External" Id="Rb10793157dd24aec" /><Relationship Type="http://schemas.openxmlformats.org/officeDocument/2006/relationships/hyperlink" Target="http://webapp.etsi.org/teldir/ListPersDetails.asp?PersId=53384" TargetMode="External" Id="R1b0b682b3c9e4ce9" /><Relationship Type="http://schemas.openxmlformats.org/officeDocument/2006/relationships/hyperlink" Target="http://portal.3gpp.org/ngppapp/CreateTdoc.aspx?mode=view&amp;contributionId=718074" TargetMode="External" Id="R467d24496c3a4fde" /><Relationship Type="http://schemas.openxmlformats.org/officeDocument/2006/relationships/hyperlink" Target="http://portal.3gpp.org/desktopmodules/Release/ReleaseDetails.aspx?releaseId=189" TargetMode="External" Id="R2428c6b8473b473e" /><Relationship Type="http://schemas.openxmlformats.org/officeDocument/2006/relationships/hyperlink" Target="http://portal.3gpp.org/desktopmodules/Specifications/SpecificationDetails.aspx?specificationId=1072" TargetMode="External" Id="R8f7265f384ca4855" /><Relationship Type="http://schemas.openxmlformats.org/officeDocument/2006/relationships/hyperlink" Target="http://portal.3gpp.org/desktopmodules/WorkItem/WorkItemDetails.aspx?workitemId=700013" TargetMode="External" Id="R1a23cc6749374b1e" /><Relationship Type="http://schemas.openxmlformats.org/officeDocument/2006/relationships/hyperlink" Target="http://www.3gpp.org/ftp/tsg_ct/WG1_mm-cc-sm_ex-CN1/TSGC1_99_Tenerife/docs/C1-164007.zip" TargetMode="External" Id="R8de80b1de4e94966" /><Relationship Type="http://schemas.openxmlformats.org/officeDocument/2006/relationships/hyperlink" Target="http://webapp.etsi.org/teldir/ListPersDetails.asp?PersId=53384" TargetMode="External" Id="R147dca25a428481d" /><Relationship Type="http://schemas.openxmlformats.org/officeDocument/2006/relationships/hyperlink" Target="http://portal.3gpp.org/ngppapp/CreateTdoc.aspx?mode=view&amp;contributionId=718080" TargetMode="External" Id="R1d2af96202c94ebb" /><Relationship Type="http://schemas.openxmlformats.org/officeDocument/2006/relationships/hyperlink" Target="http://portal.3gpp.org/desktopmodules/Release/ReleaseDetails.aspx?releaseId=187" TargetMode="External" Id="Rd995f159ee664423" /><Relationship Type="http://schemas.openxmlformats.org/officeDocument/2006/relationships/hyperlink" Target="http://portal.3gpp.org/desktopmodules/Specifications/SpecificationDetails.aspx?specificationId=1015" TargetMode="External" Id="Rb9a8e7fa525b4466" /><Relationship Type="http://schemas.openxmlformats.org/officeDocument/2006/relationships/hyperlink" Target="http://www.3gpp.org/ftp/tsg_ct/WG1_mm-cc-sm_ex-CN1/TSGC1_99_Tenerife/docs/C1-164008.zip" TargetMode="External" Id="R8bd27ccd22cc4c61" /><Relationship Type="http://schemas.openxmlformats.org/officeDocument/2006/relationships/hyperlink" Target="http://webapp.etsi.org/teldir/ListPersDetails.asp?PersId=53384" TargetMode="External" Id="Rf972385c1e7a4928" /><Relationship Type="http://schemas.openxmlformats.org/officeDocument/2006/relationships/hyperlink" Target="http://portal.3gpp.org/ngppapp/CreateTdoc.aspx?mode=view&amp;contributionId=718081" TargetMode="External" Id="R65120ef02683437f" /><Relationship Type="http://schemas.openxmlformats.org/officeDocument/2006/relationships/hyperlink" Target="http://portal.3gpp.org/desktopmodules/Release/ReleaseDetails.aspx?releaseId=189" TargetMode="External" Id="R1beb7f25b8f44761" /><Relationship Type="http://schemas.openxmlformats.org/officeDocument/2006/relationships/hyperlink" Target="http://portal.3gpp.org/desktopmodules/Specifications/SpecificationDetails.aspx?specificationId=1015" TargetMode="External" Id="R05f11ec487534573" /><Relationship Type="http://schemas.openxmlformats.org/officeDocument/2006/relationships/hyperlink" Target="http://www.3gpp.org/ftp/tsg_ct/WG1_mm-cc-sm_ex-CN1/TSGC1_99_Tenerife/docs/C1-164009.zip" TargetMode="External" Id="Rf38653bd6d824687" /><Relationship Type="http://schemas.openxmlformats.org/officeDocument/2006/relationships/hyperlink" Target="http://webapp.etsi.org/teldir/ListPersDetails.asp?PersId=53384" TargetMode="External" Id="R8169d2d76c094cdb" /><Relationship Type="http://schemas.openxmlformats.org/officeDocument/2006/relationships/hyperlink" Target="http://portal.3gpp.org/ngppapp/CreateTdoc.aspx?mode=view&amp;contributionId=718066" TargetMode="External" Id="Rc4b907112dd24f0a" /><Relationship Type="http://schemas.openxmlformats.org/officeDocument/2006/relationships/hyperlink" Target="http://portal.3gpp.org/ngppapp/CreateTdoc.aspx?mode=view&amp;contributionId=754675" TargetMode="External" Id="R38c4da7b16fd4598" /><Relationship Type="http://schemas.openxmlformats.org/officeDocument/2006/relationships/hyperlink" Target="http://portal.3gpp.org/desktopmodules/Release/ReleaseDetails.aspx?releaseId=189" TargetMode="External" Id="R8eb2cfa451e442e7" /><Relationship Type="http://schemas.openxmlformats.org/officeDocument/2006/relationships/hyperlink" Target="http://portal.3gpp.org/desktopmodules/Specifications/SpecificationDetails.aspx?specificationId=1072" TargetMode="External" Id="Rd40aa83ef2ee4579" /><Relationship Type="http://schemas.openxmlformats.org/officeDocument/2006/relationships/hyperlink" Target="http://portal.3gpp.org/desktopmodules/WorkItem/WorkItemDetails.aspx?workitemId=680099" TargetMode="External" Id="Re7bc67e60c184141" /><Relationship Type="http://schemas.openxmlformats.org/officeDocument/2006/relationships/hyperlink" Target="http://www.3gpp.org/ftp/tsg_ct/WG1_mm-cc-sm_ex-CN1/TSGC1_99_Tenerife/docs/C1-164010.zip" TargetMode="External" Id="R87ac806f6ae245cb" /><Relationship Type="http://schemas.openxmlformats.org/officeDocument/2006/relationships/hyperlink" Target="http://webapp.etsi.org/teldir/ListPersDetails.asp?PersId=53384" TargetMode="External" Id="Raeb98d758f1f40ec" /><Relationship Type="http://schemas.openxmlformats.org/officeDocument/2006/relationships/hyperlink" Target="http://portal.3gpp.org/ngppapp/CreateTdoc.aspx?mode=view&amp;contributionId=718041" TargetMode="External" Id="R7ecb8305d07a4d79" /><Relationship Type="http://schemas.openxmlformats.org/officeDocument/2006/relationships/hyperlink" Target="http://www.3gpp.org/ftp/tsg_ct/WG1_mm-cc-sm_ex-CN1/TSGC1_99_Tenerife/docs/C1-164011.zip" TargetMode="External" Id="Rb0fbde17cd5f4fdf" /><Relationship Type="http://schemas.openxmlformats.org/officeDocument/2006/relationships/hyperlink" Target="http://webapp.etsi.org/teldir/ListPersDetails.asp?PersId=53384" TargetMode="External" Id="R3bddc892a7fc4178" /><Relationship Type="http://schemas.openxmlformats.org/officeDocument/2006/relationships/hyperlink" Target="http://portal.3gpp.org/ngppapp/CreateTdoc.aspx?mode=view&amp;contributionId=718084" TargetMode="External" Id="R7eb0d889e6aa43df" /><Relationship Type="http://schemas.openxmlformats.org/officeDocument/2006/relationships/hyperlink" Target="http://www.3gpp.org/ftp/tsg_ct/WG1_mm-cc-sm_ex-CN1/TSGC1_99_Tenerife/docs/C1-164012.zip" TargetMode="External" Id="R5118f8a1d9854641" /><Relationship Type="http://schemas.openxmlformats.org/officeDocument/2006/relationships/hyperlink" Target="http://webapp.etsi.org/teldir/ListPersDetails.asp?PersId=53384" TargetMode="External" Id="R93278be3ada047ce" /><Relationship Type="http://schemas.openxmlformats.org/officeDocument/2006/relationships/hyperlink" Target="http://portal.3gpp.org/desktopmodules/Release/ReleaseDetails.aspx?releaseId=187" TargetMode="External" Id="R8565648bc13348bc" /><Relationship Type="http://schemas.openxmlformats.org/officeDocument/2006/relationships/hyperlink" Target="http://portal.3gpp.org/desktopmodules/Specifications/SpecificationDetails.aspx?specificationId=2953" TargetMode="External" Id="R01ca9e3416834761" /><Relationship Type="http://schemas.openxmlformats.org/officeDocument/2006/relationships/hyperlink" Target="http://portal.3gpp.org/desktopmodules/WorkItem/WorkItemDetails.aspx?workitemId=690011" TargetMode="External" Id="R664ebae0cb884000" /><Relationship Type="http://schemas.openxmlformats.org/officeDocument/2006/relationships/hyperlink" Target="http://www.3gpp.org/ftp/tsg_ct/WG1_mm-cc-sm_ex-CN1/TSGC1_99_Tenerife/docs/C1-164013.zip" TargetMode="External" Id="R593b096a04a042b0" /><Relationship Type="http://schemas.openxmlformats.org/officeDocument/2006/relationships/hyperlink" Target="http://webapp.etsi.org/teldir/ListPersDetails.asp?PersId=53384" TargetMode="External" Id="Rd9e904a101234757" /><Relationship Type="http://schemas.openxmlformats.org/officeDocument/2006/relationships/hyperlink" Target="http://portal.3gpp.org/ngppapp/CreateTdoc.aspx?mode=view&amp;contributionId=717810" TargetMode="External" Id="R0703dacf8e5547b1" /><Relationship Type="http://schemas.openxmlformats.org/officeDocument/2006/relationships/hyperlink" Target="http://portal.3gpp.org/ngppapp/CreateTdoc.aspx?mode=view&amp;contributionId=718232" TargetMode="External" Id="R427812acc39f411a" /><Relationship Type="http://schemas.openxmlformats.org/officeDocument/2006/relationships/hyperlink" Target="http://www.3gpp.org/ftp/tsg_ct/WG1_mm-cc-sm_ex-CN1/TSGC1_99_Tenerife/docs/C1-164014.zip" TargetMode="External" Id="R1561191ceb03458c" /><Relationship Type="http://schemas.openxmlformats.org/officeDocument/2006/relationships/hyperlink" Target="http://webapp.etsi.org/teldir/ListPersDetails.asp?PersId=53384" TargetMode="External" Id="R3628af0c73e94d72" /><Relationship Type="http://schemas.openxmlformats.org/officeDocument/2006/relationships/hyperlink" Target="http://portal.3gpp.org/ngppapp/CreateTdoc.aspx?mode=view&amp;contributionId=717855" TargetMode="External" Id="R944bc4e6cf6e4f3b" /><Relationship Type="http://schemas.openxmlformats.org/officeDocument/2006/relationships/hyperlink" Target="http://www.3gpp.org/ftp/tsg_ct/WG1_mm-cc-sm_ex-CN1/TSGC1_99_Tenerife/docs/C1-164015.zip" TargetMode="External" Id="R02ad538ad7e6459d" /><Relationship Type="http://schemas.openxmlformats.org/officeDocument/2006/relationships/hyperlink" Target="http://webapp.etsi.org/teldir/ListPersDetails.asp?PersId=53384" TargetMode="External" Id="R31298569e1204e68" /><Relationship Type="http://schemas.openxmlformats.org/officeDocument/2006/relationships/hyperlink" Target="http://portal.3gpp.org/ngppapp/CreateTdoc.aspx?mode=view&amp;contributionId=718060" TargetMode="External" Id="Rf983df92f1694333" /><Relationship Type="http://schemas.openxmlformats.org/officeDocument/2006/relationships/hyperlink" Target="http://www.3gpp.org/ftp/tsg_ct/WG1_mm-cc-sm_ex-CN1/TSGC1_99_Tenerife/docs/C1-164016.zip" TargetMode="External" Id="R026d0ef9290241f1" /><Relationship Type="http://schemas.openxmlformats.org/officeDocument/2006/relationships/hyperlink" Target="http://webapp.etsi.org/teldir/ListPersDetails.asp?PersId=53384" TargetMode="External" Id="Rc5979d4a55944c7a" /><Relationship Type="http://schemas.openxmlformats.org/officeDocument/2006/relationships/hyperlink" Target="http://portal.3gpp.org/ngppapp/CreateTdoc.aspx?mode=view&amp;contributionId=717824" TargetMode="External" Id="R677e7f15adeb46e8" /><Relationship Type="http://schemas.openxmlformats.org/officeDocument/2006/relationships/hyperlink" Target="http://portal.3gpp.org/desktopmodules/Release/ReleaseDetails.aspx?releaseId=189" TargetMode="External" Id="R864a7b8987f34b20" /><Relationship Type="http://schemas.openxmlformats.org/officeDocument/2006/relationships/hyperlink" Target="http://www.3gpp.org/ftp/tsg_ct/WG1_mm-cc-sm_ex-CN1/TSGC1_99_Tenerife/docs/C1-164017.zip" TargetMode="External" Id="Rc9461fc80cb04f1b" /><Relationship Type="http://schemas.openxmlformats.org/officeDocument/2006/relationships/hyperlink" Target="http://webapp.etsi.org/teldir/ListPersDetails.asp?PersId=53384" TargetMode="External" Id="Rd28c735594424b3b" /><Relationship Type="http://schemas.openxmlformats.org/officeDocument/2006/relationships/hyperlink" Target="http://www.3gpp.org/ftp/tsg_ct/WG1_mm-cc-sm_ex-CN1/TSGC1_99_Tenerife/docs/C1-164018.zip" TargetMode="External" Id="Ra08cceab49e34e85" /><Relationship Type="http://schemas.openxmlformats.org/officeDocument/2006/relationships/hyperlink" Target="http://webapp.etsi.org/teldir/ListPersDetails.asp?PersId=53384" TargetMode="External" Id="R0f2b51a61ff64f47" /><Relationship Type="http://schemas.openxmlformats.org/officeDocument/2006/relationships/hyperlink" Target="http://portal.3gpp.org/ngppapp/CreateTdoc.aspx?mode=view&amp;contributionId=717822" TargetMode="External" Id="Rb7a2b331401a4698" /><Relationship Type="http://schemas.openxmlformats.org/officeDocument/2006/relationships/hyperlink" Target="http://portal.3gpp.org/desktopmodules/Release/ReleaseDetails.aspx?releaseId=189" TargetMode="External" Id="Rb226b03d137d4ea2" /><Relationship Type="http://schemas.openxmlformats.org/officeDocument/2006/relationships/hyperlink" Target="http://www.3gpp.org/ftp/tsg_ct/WG1_mm-cc-sm_ex-CN1/TSGC1_99_Tenerife/docs/C1-164019.zip" TargetMode="External" Id="Re394d88dec884a83" /><Relationship Type="http://schemas.openxmlformats.org/officeDocument/2006/relationships/hyperlink" Target="http://webapp.etsi.org/teldir/ListPersDetails.asp?PersId=53384" TargetMode="External" Id="Red40fbfe46de478b" /><Relationship Type="http://schemas.openxmlformats.org/officeDocument/2006/relationships/hyperlink" Target="http://portal.3gpp.org/ngppapp/CreateTdoc.aspx?mode=view&amp;contributionId=717821" TargetMode="External" Id="R94fa2064c59344d3" /><Relationship Type="http://schemas.openxmlformats.org/officeDocument/2006/relationships/hyperlink" Target="http://portal.3gpp.org/desktopmodules/Release/ReleaseDetails.aspx?releaseId=189" TargetMode="External" Id="Rf7c84acd753f4ab5" /><Relationship Type="http://schemas.openxmlformats.org/officeDocument/2006/relationships/hyperlink" Target="http://www.3gpp.org/ftp/tsg_ct/WG1_mm-cc-sm_ex-CN1/TSGC1_99_Tenerife/docs/C1-164020.zip" TargetMode="External" Id="R1da87b90926547e2" /><Relationship Type="http://schemas.openxmlformats.org/officeDocument/2006/relationships/hyperlink" Target="http://webapp.etsi.org/teldir/ListPersDetails.asp?PersId=53384" TargetMode="External" Id="R41349bf8d20643cd" /><Relationship Type="http://schemas.openxmlformats.org/officeDocument/2006/relationships/hyperlink" Target="http://portal.3gpp.org/ngppapp/CreateTdoc.aspx?mode=view&amp;contributionId=717820" TargetMode="External" Id="Rf476be8e1e9c4fed" /><Relationship Type="http://schemas.openxmlformats.org/officeDocument/2006/relationships/hyperlink" Target="http://www.3gpp.org/ftp/tsg_ct/WG1_mm-cc-sm_ex-CN1/TSGC1_99_Tenerife/docs/C1-164021.zip" TargetMode="External" Id="R30e5c776d68c4a0b" /><Relationship Type="http://schemas.openxmlformats.org/officeDocument/2006/relationships/hyperlink" Target="http://webapp.etsi.org/teldir/ListPersDetails.asp?PersId=53384" TargetMode="External" Id="Rb5d61b98293645b6" /><Relationship Type="http://schemas.openxmlformats.org/officeDocument/2006/relationships/hyperlink" Target="http://portal.3gpp.org/ngppapp/CreateTdoc.aspx?mode=view&amp;contributionId=718057" TargetMode="External" Id="R6f0f9a55af884043" /><Relationship Type="http://schemas.openxmlformats.org/officeDocument/2006/relationships/hyperlink" Target="http://portal.3gpp.org/desktopmodules/Release/ReleaseDetails.aspx?releaseId=189" TargetMode="External" Id="R1690c746a6504060" /><Relationship Type="http://schemas.openxmlformats.org/officeDocument/2006/relationships/hyperlink" Target="http://portal.3gpp.org/desktopmodules/Specifications/SpecificationDetails.aspx?specificationId=1073" TargetMode="External" Id="R6cdd86311ccd49ea" /><Relationship Type="http://schemas.openxmlformats.org/officeDocument/2006/relationships/hyperlink" Target="http://portal.3gpp.org/desktopmodules/WorkItem/WorkItemDetails.aspx?workitemId=730017" TargetMode="External" Id="Rbd47bcebebb6498d" /><Relationship Type="http://schemas.openxmlformats.org/officeDocument/2006/relationships/hyperlink" Target="http://www.3gpp.org/ftp/tsg_ct/WG1_mm-cc-sm_ex-CN1/TSGC1_99_Tenerife/docs/C1-164022.zip" TargetMode="External" Id="R3c572a18406f4886" /><Relationship Type="http://schemas.openxmlformats.org/officeDocument/2006/relationships/hyperlink" Target="http://webapp.etsi.org/teldir/ListPersDetails.asp?PersId=53384" TargetMode="External" Id="Rb429dbb22c72427d" /><Relationship Type="http://schemas.openxmlformats.org/officeDocument/2006/relationships/hyperlink" Target="http://portal.3gpp.org/ngppapp/CreateTdoc.aspx?mode=view&amp;contributionId=718139" TargetMode="External" Id="R0808542b50d44d32" /><Relationship Type="http://schemas.openxmlformats.org/officeDocument/2006/relationships/hyperlink" Target="http://portal.3gpp.org/ngppapp/CreateTdoc.aspx?mode=view&amp;contributionId=718231" TargetMode="External" Id="R9209e991683e4166" /><Relationship Type="http://schemas.openxmlformats.org/officeDocument/2006/relationships/hyperlink" Target="http://portal.3gpp.org/desktopmodules/Release/ReleaseDetails.aspx?releaseId=189" TargetMode="External" Id="R303e0e3c7dc14127" /><Relationship Type="http://schemas.openxmlformats.org/officeDocument/2006/relationships/hyperlink" Target="http://portal.3gpp.org/desktopmodules/Specifications/SpecificationDetails.aspx?specificationId=1055" TargetMode="External" Id="R63b58ce254204e86" /><Relationship Type="http://schemas.openxmlformats.org/officeDocument/2006/relationships/hyperlink" Target="http://portal.3gpp.org/desktopmodules/WorkItem/WorkItemDetails.aspx?workitemId=720037" TargetMode="External" Id="R43207dcf03fa4d91" /><Relationship Type="http://schemas.openxmlformats.org/officeDocument/2006/relationships/hyperlink" Target="http://www.3gpp.org/ftp/tsg_ct/WG1_mm-cc-sm_ex-CN1/TSGC1_99_Tenerife/docs/C1-164023.zip" TargetMode="External" Id="Rfeb674970eff4f4b" /><Relationship Type="http://schemas.openxmlformats.org/officeDocument/2006/relationships/hyperlink" Target="http://webapp.etsi.org/teldir/ListPersDetails.asp?PersId=53384" TargetMode="External" Id="Rb81252d3be1c47a9" /><Relationship Type="http://schemas.openxmlformats.org/officeDocument/2006/relationships/hyperlink" Target="http://portal.3gpp.org/ngppapp/CreateTdoc.aspx?mode=view&amp;contributionId=718051" TargetMode="External" Id="R4775c507cf784851" /><Relationship Type="http://schemas.openxmlformats.org/officeDocument/2006/relationships/hyperlink" Target="http://portal.3gpp.org/ngppapp/CreateTdoc.aspx?mode=view&amp;contributionId=718236" TargetMode="External" Id="R76488b9cd0964c7c" /><Relationship Type="http://schemas.openxmlformats.org/officeDocument/2006/relationships/hyperlink" Target="http://portal.3gpp.org/desktopmodules/Release/ReleaseDetails.aspx?releaseId=187" TargetMode="External" Id="Rb77a7bc65b424a0b" /><Relationship Type="http://schemas.openxmlformats.org/officeDocument/2006/relationships/hyperlink" Target="http://portal.3gpp.org/desktopmodules/Specifications/SpecificationDetails.aspx?specificationId=2953" TargetMode="External" Id="R3f718ef243bf457e" /><Relationship Type="http://schemas.openxmlformats.org/officeDocument/2006/relationships/hyperlink" Target="http://portal.3gpp.org/desktopmodules/WorkItem/WorkItemDetails.aspx?workitemId=690011" TargetMode="External" Id="Ra9485014fcab4ac0" /><Relationship Type="http://schemas.openxmlformats.org/officeDocument/2006/relationships/hyperlink" Target="http://www.3gpp.org/ftp/tsg_ct/WG1_mm-cc-sm_ex-CN1/TSGC1_99_Tenerife/docs/C1-164024.zip" TargetMode="External" Id="Re46c0b58f0f34819" /><Relationship Type="http://schemas.openxmlformats.org/officeDocument/2006/relationships/hyperlink" Target="http://webapp.etsi.org/teldir/ListPersDetails.asp?PersId=53384" TargetMode="External" Id="R6d612439378b48d8" /><Relationship Type="http://schemas.openxmlformats.org/officeDocument/2006/relationships/hyperlink" Target="http://portal.3gpp.org/ngppapp/CreateTdoc.aspx?mode=view&amp;contributionId=718109" TargetMode="External" Id="R3606ff697e214cb4" /><Relationship Type="http://schemas.openxmlformats.org/officeDocument/2006/relationships/hyperlink" Target="http://portal.3gpp.org/desktopmodules/Release/ReleaseDetails.aspx?releaseId=187" TargetMode="External" Id="R6eb990552e2047b9" /><Relationship Type="http://schemas.openxmlformats.org/officeDocument/2006/relationships/hyperlink" Target="http://portal.3gpp.org/desktopmodules/Specifications/SpecificationDetails.aspx?specificationId=1055" TargetMode="External" Id="Rf898770f84734c23" /><Relationship Type="http://schemas.openxmlformats.org/officeDocument/2006/relationships/hyperlink" Target="http://portal.3gpp.org/desktopmodules/WorkItem/WorkItemDetails.aspx?workitemId=690011" TargetMode="External" Id="Ra8345918860c4bcf" /><Relationship Type="http://schemas.openxmlformats.org/officeDocument/2006/relationships/hyperlink" Target="http://www.3gpp.org/ftp/tsg_ct/WG1_mm-cc-sm_ex-CN1/TSGC1_99_Tenerife/docs/C1-164025.zip" TargetMode="External" Id="Re552413a1e45448a" /><Relationship Type="http://schemas.openxmlformats.org/officeDocument/2006/relationships/hyperlink" Target="http://webapp.etsi.org/teldir/ListPersDetails.asp?PersId=53384" TargetMode="External" Id="Rca755c606ec04604" /><Relationship Type="http://schemas.openxmlformats.org/officeDocument/2006/relationships/hyperlink" Target="http://portal.3gpp.org/ngppapp/CreateTdoc.aspx?mode=view&amp;contributionId=718110" TargetMode="External" Id="Rb06a4fa121f64cd4" /><Relationship Type="http://schemas.openxmlformats.org/officeDocument/2006/relationships/hyperlink" Target="http://portal.3gpp.org/ngppapp/CreateTdoc.aspx?mode=view&amp;contributionId=718234" TargetMode="External" Id="R26f340a257cf4b5f" /><Relationship Type="http://schemas.openxmlformats.org/officeDocument/2006/relationships/hyperlink" Target="http://portal.3gpp.org/desktopmodules/Release/ReleaseDetails.aspx?releaseId=189" TargetMode="External" Id="Rfd5f73481c9f4d01" /><Relationship Type="http://schemas.openxmlformats.org/officeDocument/2006/relationships/hyperlink" Target="http://portal.3gpp.org/desktopmodules/Specifications/SpecificationDetails.aspx?specificationId=1055" TargetMode="External" Id="Rd8af91c5ba504420" /><Relationship Type="http://schemas.openxmlformats.org/officeDocument/2006/relationships/hyperlink" Target="http://portal.3gpp.org/desktopmodules/WorkItem/WorkItemDetails.aspx?workitemId=690011" TargetMode="External" Id="R1cf3f91cbddf4ff7" /><Relationship Type="http://schemas.openxmlformats.org/officeDocument/2006/relationships/hyperlink" Target="http://www.3gpp.org/ftp/tsg_ct/WG1_mm-cc-sm_ex-CN1/TSGC1_99_Tenerife/docs/C1-164026.zip" TargetMode="External" Id="Rce8d7c9166a64c4f" /><Relationship Type="http://schemas.openxmlformats.org/officeDocument/2006/relationships/hyperlink" Target="http://webapp.etsi.org/teldir/ListPersDetails.asp?PersId=53384" TargetMode="External" Id="Ra63e8ed661914bbd" /><Relationship Type="http://schemas.openxmlformats.org/officeDocument/2006/relationships/hyperlink" Target="http://portal.3gpp.org/ngppapp/CreateTdoc.aspx?mode=view&amp;contributionId=717882" TargetMode="External" Id="R86b5aca0962743f2" /><Relationship Type="http://schemas.openxmlformats.org/officeDocument/2006/relationships/hyperlink" Target="http://portal.3gpp.org/desktopmodules/Release/ReleaseDetails.aspx?releaseId=189" TargetMode="External" Id="Rae42fb68388b487c" /><Relationship Type="http://schemas.openxmlformats.org/officeDocument/2006/relationships/hyperlink" Target="http://portal.3gpp.org/desktopmodules/Specifications/SpecificationDetails.aspx?specificationId=1072" TargetMode="External" Id="Ref22439f15bd4e3e" /><Relationship Type="http://schemas.openxmlformats.org/officeDocument/2006/relationships/hyperlink" Target="http://portal.3gpp.org/desktopmodules/WorkItem/WorkItemDetails.aspx?workitemId=700013" TargetMode="External" Id="R2156318cf16f459d" /><Relationship Type="http://schemas.openxmlformats.org/officeDocument/2006/relationships/hyperlink" Target="http://www.3gpp.org/ftp/tsg_ct/WG1_mm-cc-sm_ex-CN1/TSGC1_99_Tenerife/docs/C1-164027.zip" TargetMode="External" Id="R8acec84ae4684943" /><Relationship Type="http://schemas.openxmlformats.org/officeDocument/2006/relationships/hyperlink" Target="http://webapp.etsi.org/teldir/ListPersDetails.asp?PersId=53384" TargetMode="External" Id="R0f9348d2373a4663" /><Relationship Type="http://schemas.openxmlformats.org/officeDocument/2006/relationships/hyperlink" Target="http://portal.3gpp.org/ngppapp/CreateTdoc.aspx?mode=view&amp;contributionId=718069" TargetMode="External" Id="R2b5d207840c042ea" /><Relationship Type="http://schemas.openxmlformats.org/officeDocument/2006/relationships/hyperlink" Target="http://portal.3gpp.org/desktopmodules/Release/ReleaseDetails.aspx?releaseId=187" TargetMode="External" Id="R18232167623543cc" /><Relationship Type="http://schemas.openxmlformats.org/officeDocument/2006/relationships/hyperlink" Target="http://portal.3gpp.org/desktopmodules/Specifications/SpecificationDetails.aspx?specificationId=1015" TargetMode="External" Id="Rc2aa358ae89a4a8e" /><Relationship Type="http://schemas.openxmlformats.org/officeDocument/2006/relationships/hyperlink" Target="http://www.3gpp.org/ftp/tsg_ct/WG1_mm-cc-sm_ex-CN1/TSGC1_99_Tenerife/docs/C1-164028.zip" TargetMode="External" Id="R70a190ffb18c4bd6" /><Relationship Type="http://schemas.openxmlformats.org/officeDocument/2006/relationships/hyperlink" Target="http://webapp.etsi.org/teldir/ListPersDetails.asp?PersId=53384" TargetMode="External" Id="Ra8a7b4be44cd43ad" /><Relationship Type="http://schemas.openxmlformats.org/officeDocument/2006/relationships/hyperlink" Target="http://portal.3gpp.org/ngppapp/CreateTdoc.aspx?mode=view&amp;contributionId=718070" TargetMode="External" Id="R3d7f6afeaea841cb" /><Relationship Type="http://schemas.openxmlformats.org/officeDocument/2006/relationships/hyperlink" Target="http://portal.3gpp.org/desktopmodules/Release/ReleaseDetails.aspx?releaseId=189" TargetMode="External" Id="R34da3cbb1d5743cc" /><Relationship Type="http://schemas.openxmlformats.org/officeDocument/2006/relationships/hyperlink" Target="http://portal.3gpp.org/desktopmodules/Specifications/SpecificationDetails.aspx?specificationId=1015" TargetMode="External" Id="R45b6e3e7cf54471e" /><Relationship Type="http://schemas.openxmlformats.org/officeDocument/2006/relationships/hyperlink" Target="http://www.3gpp.org/ftp/tsg_ct/WG1_mm-cc-sm_ex-CN1/TSGC1_99_Tenerife/docs/C1-164029.zip" TargetMode="External" Id="R0c039b2ad2ec44a6" /><Relationship Type="http://schemas.openxmlformats.org/officeDocument/2006/relationships/hyperlink" Target="http://webapp.etsi.org/teldir/ListPersDetails.asp?PersId=53384" TargetMode="External" Id="Raeefd2fdfe7d4566" /><Relationship Type="http://schemas.openxmlformats.org/officeDocument/2006/relationships/hyperlink" Target="http://portal.3gpp.org/ngppapp/CreateTdoc.aspx?mode=view&amp;contributionId=718046" TargetMode="External" Id="R56d0d9cbad2f4178" /><Relationship Type="http://schemas.openxmlformats.org/officeDocument/2006/relationships/hyperlink" Target="http://portal.3gpp.org/desktopmodules/Release/ReleaseDetails.aspx?releaseId=187" TargetMode="External" Id="Rbb8484cd6d4941ca" /><Relationship Type="http://schemas.openxmlformats.org/officeDocument/2006/relationships/hyperlink" Target="http://portal.3gpp.org/desktopmodules/Specifications/SpecificationDetails.aspx?specificationId=1017" TargetMode="External" Id="R56e4c298e8d54f2a" /><Relationship Type="http://schemas.openxmlformats.org/officeDocument/2006/relationships/hyperlink" Target="http://portal.3gpp.org/desktopmodules/WorkItem/WorkItemDetails.aspx?workitemId=700013" TargetMode="External" Id="R252c818bce7d422d" /><Relationship Type="http://schemas.openxmlformats.org/officeDocument/2006/relationships/hyperlink" Target="http://www.3gpp.org/ftp/tsg_ct/WG1_mm-cc-sm_ex-CN1/TSGC1_99_Tenerife/docs/C1-164030.zip" TargetMode="External" Id="R6e90ab1cc8e44c7a" /><Relationship Type="http://schemas.openxmlformats.org/officeDocument/2006/relationships/hyperlink" Target="http://webapp.etsi.org/teldir/ListPersDetails.asp?PersId=53384" TargetMode="External" Id="R6d7977f1fbd740ee" /><Relationship Type="http://schemas.openxmlformats.org/officeDocument/2006/relationships/hyperlink" Target="http://portal.3gpp.org/ngppapp/CreateTdoc.aspx?mode=view&amp;contributionId=718087" TargetMode="External" Id="R43522ccc0033440d" /><Relationship Type="http://schemas.openxmlformats.org/officeDocument/2006/relationships/hyperlink" Target="http://portal.3gpp.org/desktopmodules/Release/ReleaseDetails.aspx?releaseId=187" TargetMode="External" Id="R9c725bfcc4ef4c1a" /><Relationship Type="http://schemas.openxmlformats.org/officeDocument/2006/relationships/hyperlink" Target="http://portal.3gpp.org/desktopmodules/Specifications/SpecificationDetails.aspx?specificationId=1072" TargetMode="External" Id="Rf6dd9642e22a44e5" /><Relationship Type="http://schemas.openxmlformats.org/officeDocument/2006/relationships/hyperlink" Target="http://portal.3gpp.org/desktopmodules/WorkItem/WorkItemDetails.aspx?workitemId=700013" TargetMode="External" Id="R0378eb80f91d4a6c" /><Relationship Type="http://schemas.openxmlformats.org/officeDocument/2006/relationships/hyperlink" Target="http://www.3gpp.org/ftp/tsg_ct/WG1_mm-cc-sm_ex-CN1/TSGC1_99_Tenerife/docs/C1-164031.zip" TargetMode="External" Id="R50860b68ac814a24" /><Relationship Type="http://schemas.openxmlformats.org/officeDocument/2006/relationships/hyperlink" Target="http://webapp.etsi.org/teldir/ListPersDetails.asp?PersId=53384" TargetMode="External" Id="R1499eaad84c54151" /><Relationship Type="http://schemas.openxmlformats.org/officeDocument/2006/relationships/hyperlink" Target="http://portal.3gpp.org/ngppapp/CreateTdoc.aspx?mode=view&amp;contributionId=718088" TargetMode="External" Id="Rae94f30d60be4262" /><Relationship Type="http://schemas.openxmlformats.org/officeDocument/2006/relationships/hyperlink" Target="http://portal.3gpp.org/desktopmodules/Release/ReleaseDetails.aspx?releaseId=189" TargetMode="External" Id="R050213ebca8441b9" /><Relationship Type="http://schemas.openxmlformats.org/officeDocument/2006/relationships/hyperlink" Target="http://portal.3gpp.org/desktopmodules/Specifications/SpecificationDetails.aspx?specificationId=1072" TargetMode="External" Id="R217af4ceb1094031" /><Relationship Type="http://schemas.openxmlformats.org/officeDocument/2006/relationships/hyperlink" Target="http://portal.3gpp.org/desktopmodules/WorkItem/WorkItemDetails.aspx?workitemId=700013" TargetMode="External" Id="Raa1fd86bfaf84e94" /><Relationship Type="http://schemas.openxmlformats.org/officeDocument/2006/relationships/hyperlink" Target="http://www.3gpp.org/ftp/tsg_ct/WG1_mm-cc-sm_ex-CN1/TSGC1_99_Tenerife/docs/C1-164032.zip" TargetMode="External" Id="R3dbe8a2e5bf24b84" /><Relationship Type="http://schemas.openxmlformats.org/officeDocument/2006/relationships/hyperlink" Target="http://webapp.etsi.org/teldir/ListPersDetails.asp?PersId=53384" TargetMode="External" Id="R8cc86c1a3c094973" /><Relationship Type="http://schemas.openxmlformats.org/officeDocument/2006/relationships/hyperlink" Target="http://portal.3gpp.org/ngppapp/CreateTdoc.aspx?mode=view&amp;contributionId=718089" TargetMode="External" Id="R31986364e74146e3" /><Relationship Type="http://schemas.openxmlformats.org/officeDocument/2006/relationships/hyperlink" Target="http://portal.3gpp.org/desktopmodules/Release/ReleaseDetails.aspx?releaseId=187" TargetMode="External" Id="R19b6848bea8241a5" /><Relationship Type="http://schemas.openxmlformats.org/officeDocument/2006/relationships/hyperlink" Target="http://portal.3gpp.org/desktopmodules/Specifications/SpecificationDetails.aspx?specificationId=1072" TargetMode="External" Id="R196ab3febeb049ab" /><Relationship Type="http://schemas.openxmlformats.org/officeDocument/2006/relationships/hyperlink" Target="http://www.3gpp.org/ftp/tsg_ct/WG1_mm-cc-sm_ex-CN1/TSGC1_99_Tenerife/docs/C1-164033.zip" TargetMode="External" Id="R33a894c6a83546f1" /><Relationship Type="http://schemas.openxmlformats.org/officeDocument/2006/relationships/hyperlink" Target="http://webapp.etsi.org/teldir/ListPersDetails.asp?PersId=53384" TargetMode="External" Id="R4b131fb80afc403f" /><Relationship Type="http://schemas.openxmlformats.org/officeDocument/2006/relationships/hyperlink" Target="http://portal.3gpp.org/ngppapp/CreateTdoc.aspx?mode=view&amp;contributionId=718090" TargetMode="External" Id="Rb9a5e8e4219046f7" /><Relationship Type="http://schemas.openxmlformats.org/officeDocument/2006/relationships/hyperlink" Target="http://portal.3gpp.org/desktopmodules/Release/ReleaseDetails.aspx?releaseId=189" TargetMode="External" Id="R46a5c681427f4dd5" /><Relationship Type="http://schemas.openxmlformats.org/officeDocument/2006/relationships/hyperlink" Target="http://portal.3gpp.org/desktopmodules/Specifications/SpecificationDetails.aspx?specificationId=1072" TargetMode="External" Id="Rdcc641e49c79491c" /><Relationship Type="http://schemas.openxmlformats.org/officeDocument/2006/relationships/hyperlink" Target="http://www.3gpp.org/ftp/tsg_ct/WG1_mm-cc-sm_ex-CN1/TSGC1_99_Tenerife/docs/C1-164034.zip" TargetMode="External" Id="R2c4eaf54456c4f04" /><Relationship Type="http://schemas.openxmlformats.org/officeDocument/2006/relationships/hyperlink" Target="http://webapp.etsi.org/teldir/ListPersDetails.asp?PersId=53384" TargetMode="External" Id="R34fa8c1b34894245" /><Relationship Type="http://schemas.openxmlformats.org/officeDocument/2006/relationships/hyperlink" Target="http://portal.3gpp.org/ngppapp/CreateTdoc.aspx?mode=view&amp;contributionId=718135" TargetMode="External" Id="Rf16dc3131a634d7c" /><Relationship Type="http://schemas.openxmlformats.org/officeDocument/2006/relationships/hyperlink" Target="http://portal.3gpp.org/desktopmodules/Release/ReleaseDetails.aspx?releaseId=187" TargetMode="External" Id="R5f26bd09d92d4c30" /><Relationship Type="http://schemas.openxmlformats.org/officeDocument/2006/relationships/hyperlink" Target="http://portal.3gpp.org/desktopmodules/Specifications/SpecificationDetails.aspx?specificationId=2953" TargetMode="External" Id="R62b57563f50b4cfa" /><Relationship Type="http://schemas.openxmlformats.org/officeDocument/2006/relationships/hyperlink" Target="http://portal.3gpp.org/desktopmodules/WorkItem/WorkItemDetails.aspx?workitemId=690011" TargetMode="External" Id="Rc145e22393134fbc" /><Relationship Type="http://schemas.openxmlformats.org/officeDocument/2006/relationships/hyperlink" Target="http://www.3gpp.org/ftp/tsg_ct/WG1_mm-cc-sm_ex-CN1/TSGC1_99_Tenerife/docs/C1-164035.zip" TargetMode="External" Id="R46a32301e12c4b0a" /><Relationship Type="http://schemas.openxmlformats.org/officeDocument/2006/relationships/hyperlink" Target="http://webapp.etsi.org/teldir/ListPersDetails.asp?PersId=53384" TargetMode="External" Id="R82308f50f9b14304" /><Relationship Type="http://schemas.openxmlformats.org/officeDocument/2006/relationships/hyperlink" Target="http://portal.3gpp.org/ngppapp/CreateTdoc.aspx?mode=view&amp;contributionId=718008" TargetMode="External" Id="Rddab91128bfe49f7" /><Relationship Type="http://schemas.openxmlformats.org/officeDocument/2006/relationships/hyperlink" Target="http://portal.3gpp.org/ngppapp/CreateTdoc.aspx?mode=view&amp;contributionId=718238" TargetMode="External" Id="Rf05ddc249bf74c8f" /><Relationship Type="http://schemas.openxmlformats.org/officeDocument/2006/relationships/hyperlink" Target="http://portal.3gpp.org/desktopmodules/Release/ReleaseDetails.aspx?releaseId=189" TargetMode="External" Id="R1c34d22adbc34c31" /><Relationship Type="http://schemas.openxmlformats.org/officeDocument/2006/relationships/hyperlink" Target="http://portal.3gpp.org/desktopmodules/Specifications/SpecificationDetails.aspx?specificationId=1055" TargetMode="External" Id="R617d99cb8cec41e4" /><Relationship Type="http://schemas.openxmlformats.org/officeDocument/2006/relationships/hyperlink" Target="http://portal.3gpp.org/desktopmodules/WorkItem/WorkItemDetails.aspx?workitemId=730017" TargetMode="External" Id="R1953ccc8c94f4a05" /><Relationship Type="http://schemas.openxmlformats.org/officeDocument/2006/relationships/hyperlink" Target="http://www.3gpp.org/ftp/tsg_ct/WG1_mm-cc-sm_ex-CN1/TSGC1_99_Tenerife/docs/C1-164036.zip" TargetMode="External" Id="Rb6b9ac74808d4d8b" /><Relationship Type="http://schemas.openxmlformats.org/officeDocument/2006/relationships/hyperlink" Target="http://webapp.etsi.org/teldir/ListPersDetails.asp?PersId=53384" TargetMode="External" Id="Ra693d00de2e54320" /><Relationship Type="http://schemas.openxmlformats.org/officeDocument/2006/relationships/hyperlink" Target="http://portal.3gpp.org/ngppapp/CreateTdoc.aspx?mode=view&amp;contributionId=718053" TargetMode="External" Id="R8a80e30ff5a44081" /><Relationship Type="http://schemas.openxmlformats.org/officeDocument/2006/relationships/hyperlink" Target="http://portal.3gpp.org/desktopmodules/Release/ReleaseDetails.aspx?releaseId=189" TargetMode="External" Id="Ra620f4ea16844a92" /><Relationship Type="http://schemas.openxmlformats.org/officeDocument/2006/relationships/hyperlink" Target="http://portal.3gpp.org/desktopmodules/Specifications/SpecificationDetails.aspx?specificationId=1073" TargetMode="External" Id="R9f2ee94eb68d444e" /><Relationship Type="http://schemas.openxmlformats.org/officeDocument/2006/relationships/hyperlink" Target="http://portal.3gpp.org/desktopmodules/WorkItem/WorkItemDetails.aspx?workitemId=730017" TargetMode="External" Id="R080287d980b44ddb" /><Relationship Type="http://schemas.openxmlformats.org/officeDocument/2006/relationships/hyperlink" Target="http://www.3gpp.org/ftp/tsg_ct/WG1_mm-cc-sm_ex-CN1/TSGC1_99_Tenerife/docs/C1-164037.zip" TargetMode="External" Id="R1ea54684829f4096" /><Relationship Type="http://schemas.openxmlformats.org/officeDocument/2006/relationships/hyperlink" Target="http://webapp.etsi.org/teldir/ListPersDetails.asp?PersId=53384" TargetMode="External" Id="Rc2128503c2d9419b" /><Relationship Type="http://schemas.openxmlformats.org/officeDocument/2006/relationships/hyperlink" Target="http://portal.3gpp.org/ngppapp/CreateTdoc.aspx?mode=view&amp;contributionId=718054" TargetMode="External" Id="R95e31d924833444d" /><Relationship Type="http://schemas.openxmlformats.org/officeDocument/2006/relationships/hyperlink" Target="http://portal.3gpp.org/ngppapp/CreateTdoc.aspx?mode=view&amp;contributionId=718240" TargetMode="External" Id="Ra525748f9d174580" /><Relationship Type="http://schemas.openxmlformats.org/officeDocument/2006/relationships/hyperlink" Target="http://portal.3gpp.org/desktopmodules/Release/ReleaseDetails.aspx?releaseId=189" TargetMode="External" Id="R4bc56de8ff614d10" /><Relationship Type="http://schemas.openxmlformats.org/officeDocument/2006/relationships/hyperlink" Target="http://portal.3gpp.org/desktopmodules/Specifications/SpecificationDetails.aspx?specificationId=1073" TargetMode="External" Id="R23ceee55eb0d4232" /><Relationship Type="http://schemas.openxmlformats.org/officeDocument/2006/relationships/hyperlink" Target="http://portal.3gpp.org/desktopmodules/WorkItem/WorkItemDetails.aspx?workitemId=730017" TargetMode="External" Id="R88caf1b25fa944c3" /><Relationship Type="http://schemas.openxmlformats.org/officeDocument/2006/relationships/hyperlink" Target="http://www.3gpp.org/ftp/tsg_ct/WG1_mm-cc-sm_ex-CN1/TSGC1_99_Tenerife/docs/C1-164038.zip" TargetMode="External" Id="Rf7fc918f1b1d4290" /><Relationship Type="http://schemas.openxmlformats.org/officeDocument/2006/relationships/hyperlink" Target="http://webapp.etsi.org/teldir/ListPersDetails.asp?PersId=53384" TargetMode="External" Id="R09f7f33f8e034778" /><Relationship Type="http://schemas.openxmlformats.org/officeDocument/2006/relationships/hyperlink" Target="http://portal.3gpp.org/ngppapp/CreateTdoc.aspx?mode=view&amp;contributionId=718056" TargetMode="External" Id="R5d34b04341cb48b8" /><Relationship Type="http://schemas.openxmlformats.org/officeDocument/2006/relationships/hyperlink" Target="http://portal.3gpp.org/ngppapp/CreateTdoc.aspx?mode=view&amp;contributionId=718239" TargetMode="External" Id="R01a04ad03d774d71" /><Relationship Type="http://schemas.openxmlformats.org/officeDocument/2006/relationships/hyperlink" Target="http://portal.3gpp.org/desktopmodules/Release/ReleaseDetails.aspx?releaseId=189" TargetMode="External" Id="Rb680e40720a34bd3" /><Relationship Type="http://schemas.openxmlformats.org/officeDocument/2006/relationships/hyperlink" Target="http://portal.3gpp.org/desktopmodules/Specifications/SpecificationDetails.aspx?specificationId=1073" TargetMode="External" Id="R6891b4eba9b94c82" /><Relationship Type="http://schemas.openxmlformats.org/officeDocument/2006/relationships/hyperlink" Target="http://portal.3gpp.org/desktopmodules/WorkItem/WorkItemDetails.aspx?workitemId=730017" TargetMode="External" Id="Re1ffce4d8338484d" /><Relationship Type="http://schemas.openxmlformats.org/officeDocument/2006/relationships/hyperlink" Target="http://www.3gpp.org/ftp/tsg_ct/WG1_mm-cc-sm_ex-CN1/TSGC1_99_Tenerife/docs/C1-164039.zip" TargetMode="External" Id="R83dd6f6ea3c340b4" /><Relationship Type="http://schemas.openxmlformats.org/officeDocument/2006/relationships/hyperlink" Target="http://webapp.etsi.org/teldir/ListPersDetails.asp?PersId=53384" TargetMode="External" Id="R17675d2e9b7248a6" /><Relationship Type="http://schemas.openxmlformats.org/officeDocument/2006/relationships/hyperlink" Target="http://portal.3gpp.org/ngppapp/CreateTdoc.aspx?mode=view&amp;contributionId=718214" TargetMode="External" Id="R54c4069660584858" /><Relationship Type="http://schemas.openxmlformats.org/officeDocument/2006/relationships/hyperlink" Target="http://portal.3gpp.org/desktopmodules/Release/ReleaseDetails.aspx?releaseId=189" TargetMode="External" Id="R6d2779f8ef544572" /><Relationship Type="http://schemas.openxmlformats.org/officeDocument/2006/relationships/hyperlink" Target="http://portal.3gpp.org/desktopmodules/Specifications/SpecificationDetails.aspx?specificationId=1055" TargetMode="External" Id="R88ea1c230e844afb" /><Relationship Type="http://schemas.openxmlformats.org/officeDocument/2006/relationships/hyperlink" Target="http://portal.3gpp.org/desktopmodules/WorkItem/WorkItemDetails.aspx?workitemId=720037" TargetMode="External" Id="R3af01b52382f4cdc" /><Relationship Type="http://schemas.openxmlformats.org/officeDocument/2006/relationships/hyperlink" Target="http://www.3gpp.org/ftp/tsg_ct/WG1_mm-cc-sm_ex-CN1/TSGC1_99_Tenerife/docs/C1-164040.zip" TargetMode="External" Id="R95b5177eb0f54caa" /><Relationship Type="http://schemas.openxmlformats.org/officeDocument/2006/relationships/hyperlink" Target="http://webapp.etsi.org/teldir/ListPersDetails.asp?PersId=53384" TargetMode="External" Id="Rc5e61cd6da9b4f65" /><Relationship Type="http://schemas.openxmlformats.org/officeDocument/2006/relationships/hyperlink" Target="http://portal.3gpp.org/ngppapp/CreateTdoc.aspx?mode=view&amp;contributionId=718205" TargetMode="External" Id="R4f9e35757d614e20" /><Relationship Type="http://schemas.openxmlformats.org/officeDocument/2006/relationships/hyperlink" Target="http://www.3gpp.org/ftp/tsg_ct/WG1_mm-cc-sm_ex-CN1/TSGC1_99_Tenerife/docs/C1-164041.zip" TargetMode="External" Id="Rba7f77e2f9ee49b2" /><Relationship Type="http://schemas.openxmlformats.org/officeDocument/2006/relationships/hyperlink" Target="http://webapp.etsi.org/teldir/ListPersDetails.asp?PersId=53384" TargetMode="External" Id="R503122310b1342a2" /><Relationship Type="http://schemas.openxmlformats.org/officeDocument/2006/relationships/hyperlink" Target="http://portal.3gpp.org/ngppapp/CreateTdoc.aspx?mode=view&amp;contributionId=718050" TargetMode="External" Id="Rb519528974214e10" /><Relationship Type="http://schemas.openxmlformats.org/officeDocument/2006/relationships/hyperlink" Target="http://portal.3gpp.org/desktopmodules/Release/ReleaseDetails.aspx?releaseId=189" TargetMode="External" Id="R0c5a3588ef9349c5" /><Relationship Type="http://schemas.openxmlformats.org/officeDocument/2006/relationships/hyperlink" Target="http://www.3gpp.org/ftp/tsg_ct/WG1_mm-cc-sm_ex-CN1/TSGC1_99_Tenerife/docs/C1-164042.zip" TargetMode="External" Id="Rd60278c46b3e4734" /><Relationship Type="http://schemas.openxmlformats.org/officeDocument/2006/relationships/hyperlink" Target="http://webapp.etsi.org/teldir/ListPersDetails.asp?PersId=53384" TargetMode="External" Id="R2a9d4720badb4383" /><Relationship Type="http://schemas.openxmlformats.org/officeDocument/2006/relationships/hyperlink" Target="http://portal.3gpp.org/ngppapp/CreateTdoc.aspx?mode=view&amp;contributionId=718217" TargetMode="External" Id="R2aa055447c534989" /><Relationship Type="http://schemas.openxmlformats.org/officeDocument/2006/relationships/hyperlink" Target="http://portal.3gpp.org/desktopmodules/Release/ReleaseDetails.aspx?releaseId=189" TargetMode="External" Id="Rf141bc1d62884396" /><Relationship Type="http://schemas.openxmlformats.org/officeDocument/2006/relationships/hyperlink" Target="http://portal.3gpp.org/desktopmodules/Specifications/SpecificationDetails.aspx?specificationId=1055" TargetMode="External" Id="R6b00a077042a4b2c" /><Relationship Type="http://schemas.openxmlformats.org/officeDocument/2006/relationships/hyperlink" Target="http://portal.3gpp.org/desktopmodules/WorkItem/WorkItemDetails.aspx?workitemId=690011" TargetMode="External" Id="R45f38b558d00438d" /><Relationship Type="http://schemas.openxmlformats.org/officeDocument/2006/relationships/hyperlink" Target="http://www.3gpp.org/ftp/tsg_ct/WG1_mm-cc-sm_ex-CN1/TSGC1_99_Tenerife/docs/C1-164043.zip" TargetMode="External" Id="R81a173cd927c44fc" /><Relationship Type="http://schemas.openxmlformats.org/officeDocument/2006/relationships/hyperlink" Target="http://webapp.etsi.org/teldir/ListPersDetails.asp?PersId=53384" TargetMode="External" Id="R27c1abf7bd3d4d59" /><Relationship Type="http://schemas.openxmlformats.org/officeDocument/2006/relationships/hyperlink" Target="http://portal.3gpp.org/ngppapp/CreateTdoc.aspx?mode=view&amp;contributionId=718101" TargetMode="External" Id="R5ae928f7dee54562" /><Relationship Type="http://schemas.openxmlformats.org/officeDocument/2006/relationships/hyperlink" Target="http://portal.3gpp.org/desktopmodules/Release/ReleaseDetails.aspx?releaseId=189" TargetMode="External" Id="Re20d06c039bc4425" /><Relationship Type="http://schemas.openxmlformats.org/officeDocument/2006/relationships/hyperlink" Target="http://portal.3gpp.org/desktopmodules/Specifications/SpecificationDetails.aspx?specificationId=1055" TargetMode="External" Id="R73171aa18eea4479" /><Relationship Type="http://schemas.openxmlformats.org/officeDocument/2006/relationships/hyperlink" Target="http://portal.3gpp.org/desktopmodules/WorkItem/WorkItemDetails.aspx?workitemId=720037" TargetMode="External" Id="Rf7b6af19fa6d4ad2" /><Relationship Type="http://schemas.openxmlformats.org/officeDocument/2006/relationships/hyperlink" Target="http://www.3gpp.org/ftp/tsg_ct/WG1_mm-cc-sm_ex-CN1/TSGC1_99_Tenerife/docs/C1-164044.zip" TargetMode="External" Id="R130fa3dab71b4829" /><Relationship Type="http://schemas.openxmlformats.org/officeDocument/2006/relationships/hyperlink" Target="http://webapp.etsi.org/teldir/ListPersDetails.asp?PersId=53384" TargetMode="External" Id="R3b94ea01c61d46d8" /><Relationship Type="http://schemas.openxmlformats.org/officeDocument/2006/relationships/hyperlink" Target="http://portal.3gpp.org/ngppapp/CreateTdoc.aspx?mode=view&amp;contributionId=718215" TargetMode="External" Id="Rdc89f44d4ba24f41" /><Relationship Type="http://schemas.openxmlformats.org/officeDocument/2006/relationships/hyperlink" Target="http://portal.3gpp.org/ngppapp/CreateTdoc.aspx?mode=view&amp;contributionId=728093" TargetMode="External" Id="R9b227f9e7a954c43" /><Relationship Type="http://schemas.openxmlformats.org/officeDocument/2006/relationships/hyperlink" Target="http://portal.3gpp.org/desktopmodules/Release/ReleaseDetails.aspx?releaseId=187" TargetMode="External" Id="Re634d83e41ce4a4c" /><Relationship Type="http://schemas.openxmlformats.org/officeDocument/2006/relationships/hyperlink" Target="http://portal.3gpp.org/desktopmodules/Specifications/SpecificationDetails.aspx?specificationId=2953" TargetMode="External" Id="R07c9b4a4e58d4311" /><Relationship Type="http://schemas.openxmlformats.org/officeDocument/2006/relationships/hyperlink" Target="http://portal.3gpp.org/desktopmodules/WorkItem/WorkItemDetails.aspx?workitemId=690011" TargetMode="External" Id="R0714191f8c244384" /><Relationship Type="http://schemas.openxmlformats.org/officeDocument/2006/relationships/hyperlink" Target="http://www.3gpp.org/ftp/tsg_ct/WG1_mm-cc-sm_ex-CN1/TSGC1_99_Tenerife/docs/C1-164045.zip" TargetMode="External" Id="Rb327c80743974425" /><Relationship Type="http://schemas.openxmlformats.org/officeDocument/2006/relationships/hyperlink" Target="http://webapp.etsi.org/teldir/ListPersDetails.asp?PersId=53384" TargetMode="External" Id="Reb574d85afe14fd4" /><Relationship Type="http://schemas.openxmlformats.org/officeDocument/2006/relationships/hyperlink" Target="http://portal.3gpp.org/ngppapp/CreateTdoc.aspx?mode=view&amp;contributionId=717908" TargetMode="External" Id="R069208e8babc4aca" /><Relationship Type="http://schemas.openxmlformats.org/officeDocument/2006/relationships/hyperlink" Target="http://portal.3gpp.org/ngppapp/CreateTdoc.aspx?mode=view&amp;contributionId=728951" TargetMode="External" Id="R55d0d0c11fef48e2" /><Relationship Type="http://schemas.openxmlformats.org/officeDocument/2006/relationships/hyperlink" Target="http://portal.3gpp.org/desktopmodules/Release/ReleaseDetails.aspx?releaseId=187" TargetMode="External" Id="R43d33d090bab44e5" /><Relationship Type="http://schemas.openxmlformats.org/officeDocument/2006/relationships/hyperlink" Target="http://portal.3gpp.org/desktopmodules/Specifications/SpecificationDetails.aspx?specificationId=2998" TargetMode="External" Id="R973090b2d7ef4ee5" /><Relationship Type="http://schemas.openxmlformats.org/officeDocument/2006/relationships/hyperlink" Target="http://portal.3gpp.org/desktopmodules/WorkItem/WorkItemDetails.aspx?workitemId=690011" TargetMode="External" Id="Rb3c53199f1c34f6c" /><Relationship Type="http://schemas.openxmlformats.org/officeDocument/2006/relationships/hyperlink" Target="http://www.3gpp.org/ftp/tsg_ct/WG1_mm-cc-sm_ex-CN1/TSGC1_99_Tenerife/docs/C1-164046.zip" TargetMode="External" Id="Rca9bb99ac14547db" /><Relationship Type="http://schemas.openxmlformats.org/officeDocument/2006/relationships/hyperlink" Target="http://webapp.etsi.org/teldir/ListPersDetails.asp?PersId=53384" TargetMode="External" Id="R959280ddbfa74d0f" /><Relationship Type="http://schemas.openxmlformats.org/officeDocument/2006/relationships/hyperlink" Target="http://portal.3gpp.org/ngppapp/CreateTdoc.aspx?mode=view&amp;contributionId=718227" TargetMode="External" Id="Re7a9d766533b45eb" /><Relationship Type="http://schemas.openxmlformats.org/officeDocument/2006/relationships/hyperlink" Target="http://portal.3gpp.org/desktopmodules/Release/ReleaseDetails.aspx?releaseId=189" TargetMode="External" Id="R8d3412484ef742a2" /><Relationship Type="http://schemas.openxmlformats.org/officeDocument/2006/relationships/hyperlink" Target="http://portal.3gpp.org/desktopmodules/Specifications/SpecificationDetails.aspx?specificationId=1055" TargetMode="External" Id="Rca5926de03cf431d" /><Relationship Type="http://schemas.openxmlformats.org/officeDocument/2006/relationships/hyperlink" Target="http://portal.3gpp.org/desktopmodules/WorkItem/WorkItemDetails.aspx?workitemId=730017" TargetMode="External" Id="R336bb9eb23354904" /><Relationship Type="http://schemas.openxmlformats.org/officeDocument/2006/relationships/hyperlink" Target="http://www.3gpp.org/ftp/tsg_ct/WG1_mm-cc-sm_ex-CN1/TSGC1_99_Tenerife/docs/C1-164047.zip" TargetMode="External" Id="R643bd09974474f2f" /><Relationship Type="http://schemas.openxmlformats.org/officeDocument/2006/relationships/hyperlink" Target="http://webapp.etsi.org/teldir/ListPersDetails.asp?PersId=53384" TargetMode="External" Id="R5b4926e0c336444d" /><Relationship Type="http://schemas.openxmlformats.org/officeDocument/2006/relationships/hyperlink" Target="http://portal.3gpp.org/ngppapp/CreateTdoc.aspx?mode=view&amp;contributionId=718230" TargetMode="External" Id="Rcd62aa79e0694e0c" /><Relationship Type="http://schemas.openxmlformats.org/officeDocument/2006/relationships/hyperlink" Target="http://portal.3gpp.org/desktopmodules/Release/ReleaseDetails.aspx?releaseId=189" TargetMode="External" Id="Rb90200d9ca8c49cc" /><Relationship Type="http://schemas.openxmlformats.org/officeDocument/2006/relationships/hyperlink" Target="http://portal.3gpp.org/desktopmodules/Specifications/SpecificationDetails.aspx?specificationId=1073" TargetMode="External" Id="R15b70815d0de4b2c" /><Relationship Type="http://schemas.openxmlformats.org/officeDocument/2006/relationships/hyperlink" Target="http://portal.3gpp.org/desktopmodules/WorkItem/WorkItemDetails.aspx?workitemId=730017" TargetMode="External" Id="Rd0ff1feda4254cab" /><Relationship Type="http://schemas.openxmlformats.org/officeDocument/2006/relationships/hyperlink" Target="http://www.3gpp.org/ftp/tsg_ct/WG1_mm-cc-sm_ex-CN1/TSGC1_99_Tenerife/docs/C1-164048.zip" TargetMode="External" Id="Rf84d9f54a9a746a9" /><Relationship Type="http://schemas.openxmlformats.org/officeDocument/2006/relationships/hyperlink" Target="http://webapp.etsi.org/teldir/ListPersDetails.asp?PersId=53384" TargetMode="External" Id="Rc284f5475c4e4a43" /><Relationship Type="http://schemas.openxmlformats.org/officeDocument/2006/relationships/hyperlink" Target="http://portal.3gpp.org/ngppapp/CreateTdoc.aspx?mode=view&amp;contributionId=718229" TargetMode="External" Id="R32c72c18e7e24ade" /><Relationship Type="http://schemas.openxmlformats.org/officeDocument/2006/relationships/hyperlink" Target="http://portal.3gpp.org/desktopmodules/Release/ReleaseDetails.aspx?releaseId=189" TargetMode="External" Id="R52d87f3648094c90" /><Relationship Type="http://schemas.openxmlformats.org/officeDocument/2006/relationships/hyperlink" Target="http://portal.3gpp.org/desktopmodules/Specifications/SpecificationDetails.aspx?specificationId=1073" TargetMode="External" Id="R05a60c562a974059" /><Relationship Type="http://schemas.openxmlformats.org/officeDocument/2006/relationships/hyperlink" Target="http://portal.3gpp.org/desktopmodules/WorkItem/WorkItemDetails.aspx?workitemId=730017" TargetMode="External" Id="Re5cadafcfb60403b"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39</v>
      </c>
      <c r="K2" s="5" t="s">
        <v>39</v>
      </c>
      <c r="L2" s="7" t="s">
        <v>40</v>
      </c>
      <c r="M2" s="9">
        <v>31580</v>
      </c>
      <c r="N2" s="5" t="s">
        <v>41</v>
      </c>
      <c r="O2" s="31">
        <v>42548.656447338</v>
      </c>
      <c r="P2" s="32">
        <v>42548.6620426273</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42</v>
      </c>
      <c r="B3" s="6" t="s">
        <v>43</v>
      </c>
      <c r="C3" s="6" t="s">
        <v>33</v>
      </c>
      <c r="D3" s="7" t="s">
        <v>34</v>
      </c>
      <c r="E3" s="28" t="s">
        <v>35</v>
      </c>
      <c r="F3" s="5" t="s">
        <v>36</v>
      </c>
      <c r="G3" s="6" t="s">
        <v>37</v>
      </c>
      <c r="H3" s="6" t="s">
        <v>38</v>
      </c>
      <c r="I3" s="6" t="s">
        <v>38</v>
      </c>
      <c r="J3" s="8" t="s">
        <v>39</v>
      </c>
      <c r="K3" s="5" t="s">
        <v>39</v>
      </c>
      <c r="L3" s="7" t="s">
        <v>40</v>
      </c>
      <c r="M3" s="9">
        <v>31590</v>
      </c>
      <c r="N3" s="5" t="s">
        <v>41</v>
      </c>
      <c r="O3" s="31">
        <v>42548.6577648148</v>
      </c>
      <c r="P3" s="32">
        <v>42570.9339158218</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44</v>
      </c>
      <c r="B4" s="6" t="s">
        <v>45</v>
      </c>
      <c r="C4" s="6" t="s">
        <v>33</v>
      </c>
      <c r="D4" s="7" t="s">
        <v>34</v>
      </c>
      <c r="E4" s="28" t="s">
        <v>35</v>
      </c>
      <c r="F4" s="5" t="s">
        <v>36</v>
      </c>
      <c r="G4" s="6" t="s">
        <v>37</v>
      </c>
      <c r="H4" s="6" t="s">
        <v>38</v>
      </c>
      <c r="I4" s="6" t="s">
        <v>38</v>
      </c>
      <c r="J4" s="8" t="s">
        <v>39</v>
      </c>
      <c r="K4" s="5" t="s">
        <v>39</v>
      </c>
      <c r="L4" s="7" t="s">
        <v>40</v>
      </c>
      <c r="M4" s="9">
        <v>31600</v>
      </c>
      <c r="N4" s="5" t="s">
        <v>41</v>
      </c>
      <c r="O4" s="31">
        <v>42548.6586433681</v>
      </c>
      <c r="P4" s="32">
        <v>42613.6158263542</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46</v>
      </c>
      <c r="B5" s="6" t="s">
        <v>47</v>
      </c>
      <c r="C5" s="6" t="s">
        <v>33</v>
      </c>
      <c r="D5" s="7" t="s">
        <v>34</v>
      </c>
      <c r="E5" s="28" t="s">
        <v>35</v>
      </c>
      <c r="F5" s="5" t="s">
        <v>36</v>
      </c>
      <c r="G5" s="6" t="s">
        <v>37</v>
      </c>
      <c r="H5" s="6" t="s">
        <v>38</v>
      </c>
      <c r="I5" s="6" t="s">
        <v>38</v>
      </c>
      <c r="J5" s="8" t="s">
        <v>39</v>
      </c>
      <c r="K5" s="5" t="s">
        <v>39</v>
      </c>
      <c r="L5" s="7" t="s">
        <v>40</v>
      </c>
      <c r="M5" s="9">
        <v>31610</v>
      </c>
      <c r="N5" s="5" t="s">
        <v>41</v>
      </c>
      <c r="O5" s="31">
        <v>42548.6591832176</v>
      </c>
      <c r="P5" s="32">
        <v>42613.6158263542</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48</v>
      </c>
      <c r="B6" s="6" t="s">
        <v>49</v>
      </c>
      <c r="C6" s="6" t="s">
        <v>50</v>
      </c>
      <c r="D6" s="7" t="s">
        <v>51</v>
      </c>
      <c r="E6" s="28" t="s">
        <v>52</v>
      </c>
      <c r="F6" s="5" t="s">
        <v>22</v>
      </c>
      <c r="G6" s="6" t="s">
        <v>53</v>
      </c>
      <c r="H6" s="6" t="s">
        <v>38</v>
      </c>
      <c r="I6" s="6" t="s">
        <v>38</v>
      </c>
      <c r="J6" s="8" t="s">
        <v>54</v>
      </c>
      <c r="K6" s="5" t="s">
        <v>55</v>
      </c>
      <c r="L6" s="7" t="s">
        <v>56</v>
      </c>
      <c r="M6" s="9">
        <v>31620</v>
      </c>
      <c r="N6" s="5" t="s">
        <v>57</v>
      </c>
      <c r="O6" s="31">
        <v>42548.7131368403</v>
      </c>
      <c r="P6" s="32">
        <v>42569.2981276968</v>
      </c>
      <c r="Q6" s="28" t="s">
        <v>38</v>
      </c>
      <c r="R6" s="29" t="s">
        <v>58</v>
      </c>
      <c r="S6" s="28" t="s">
        <v>59</v>
      </c>
      <c r="T6" s="28" t="s">
        <v>60</v>
      </c>
      <c r="U6" s="5" t="s">
        <v>61</v>
      </c>
      <c r="V6" s="28" t="s">
        <v>62</v>
      </c>
      <c r="W6" s="7" t="s">
        <v>63</v>
      </c>
      <c r="X6" s="7" t="s">
        <v>38</v>
      </c>
      <c r="Y6" s="5" t="s">
        <v>64</v>
      </c>
      <c r="Z6" s="5" t="s">
        <v>38</v>
      </c>
      <c r="AA6" s="6" t="s">
        <v>38</v>
      </c>
      <c r="AB6" s="6" t="s">
        <v>38</v>
      </c>
      <c r="AC6" s="6" t="s">
        <v>38</v>
      </c>
      <c r="AD6" s="6" t="s">
        <v>38</v>
      </c>
      <c r="AE6" s="6" t="s">
        <v>38</v>
      </c>
    </row>
    <row r="7">
      <c r="A7" s="28" t="s">
        <v>65</v>
      </c>
      <c r="B7" s="6" t="s">
        <v>66</v>
      </c>
      <c r="C7" s="6" t="s">
        <v>50</v>
      </c>
      <c r="D7" s="7" t="s">
        <v>51</v>
      </c>
      <c r="E7" s="28" t="s">
        <v>52</v>
      </c>
      <c r="F7" s="5" t="s">
        <v>22</v>
      </c>
      <c r="G7" s="6" t="s">
        <v>53</v>
      </c>
      <c r="H7" s="6" t="s">
        <v>38</v>
      </c>
      <c r="I7" s="6" t="s">
        <v>38</v>
      </c>
      <c r="J7" s="8" t="s">
        <v>54</v>
      </c>
      <c r="K7" s="5" t="s">
        <v>55</v>
      </c>
      <c r="L7" s="7" t="s">
        <v>56</v>
      </c>
      <c r="M7" s="9">
        <v>31630</v>
      </c>
      <c r="N7" s="5" t="s">
        <v>57</v>
      </c>
      <c r="O7" s="31">
        <v>42548.8331310995</v>
      </c>
      <c r="P7" s="32">
        <v>42569.2981276968</v>
      </c>
      <c r="Q7" s="28" t="s">
        <v>38</v>
      </c>
      <c r="R7" s="29" t="s">
        <v>67</v>
      </c>
      <c r="S7" s="28" t="s">
        <v>59</v>
      </c>
      <c r="T7" s="28" t="s">
        <v>60</v>
      </c>
      <c r="U7" s="5" t="s">
        <v>61</v>
      </c>
      <c r="V7" s="28" t="s">
        <v>62</v>
      </c>
      <c r="W7" s="7" t="s">
        <v>68</v>
      </c>
      <c r="X7" s="7" t="s">
        <v>38</v>
      </c>
      <c r="Y7" s="5" t="s">
        <v>64</v>
      </c>
      <c r="Z7" s="5" t="s">
        <v>38</v>
      </c>
      <c r="AA7" s="6" t="s">
        <v>38</v>
      </c>
      <c r="AB7" s="6" t="s">
        <v>38</v>
      </c>
      <c r="AC7" s="6" t="s">
        <v>38</v>
      </c>
      <c r="AD7" s="6" t="s">
        <v>38</v>
      </c>
      <c r="AE7" s="6" t="s">
        <v>38</v>
      </c>
    </row>
    <row r="8">
      <c r="A8" s="28" t="s">
        <v>69</v>
      </c>
      <c r="B8" s="6" t="s">
        <v>70</v>
      </c>
      <c r="C8" s="6" t="s">
        <v>71</v>
      </c>
      <c r="D8" s="7" t="s">
        <v>72</v>
      </c>
      <c r="E8" s="28" t="s">
        <v>73</v>
      </c>
      <c r="F8" s="5" t="s">
        <v>74</v>
      </c>
      <c r="G8" s="6" t="s">
        <v>53</v>
      </c>
      <c r="H8" s="6" t="s">
        <v>75</v>
      </c>
      <c r="I8" s="6" t="s">
        <v>38</v>
      </c>
      <c r="J8" s="8" t="s">
        <v>76</v>
      </c>
      <c r="K8" s="5" t="s">
        <v>77</v>
      </c>
      <c r="L8" s="7" t="s">
        <v>78</v>
      </c>
      <c r="M8" s="9">
        <v>31640</v>
      </c>
      <c r="N8" s="5" t="s">
        <v>41</v>
      </c>
      <c r="O8" s="31">
        <v>42549.3435422454</v>
      </c>
      <c r="P8" s="32">
        <v>42569.4400747338</v>
      </c>
      <c r="Q8" s="28" t="s">
        <v>38</v>
      </c>
      <c r="R8" s="29" t="s">
        <v>38</v>
      </c>
      <c r="S8" s="28" t="s">
        <v>79</v>
      </c>
      <c r="T8" s="28" t="s">
        <v>38</v>
      </c>
      <c r="U8" s="5" t="s">
        <v>38</v>
      </c>
      <c r="V8" s="28" t="s">
        <v>78</v>
      </c>
      <c r="W8" s="7" t="s">
        <v>38</v>
      </c>
      <c r="X8" s="7" t="s">
        <v>38</v>
      </c>
      <c r="Y8" s="5" t="s">
        <v>38</v>
      </c>
      <c r="Z8" s="5" t="s">
        <v>38</v>
      </c>
      <c r="AA8" s="6" t="s">
        <v>38</v>
      </c>
      <c r="AB8" s="6" t="s">
        <v>38</v>
      </c>
      <c r="AC8" s="6" t="s">
        <v>38</v>
      </c>
      <c r="AD8" s="6" t="s">
        <v>38</v>
      </c>
      <c r="AE8" s="6" t="s">
        <v>38</v>
      </c>
    </row>
    <row r="9">
      <c r="A9" s="28" t="s">
        <v>80</v>
      </c>
      <c r="B9" s="6" t="s">
        <v>81</v>
      </c>
      <c r="C9" s="6" t="s">
        <v>71</v>
      </c>
      <c r="D9" s="7" t="s">
        <v>72</v>
      </c>
      <c r="E9" s="28" t="s">
        <v>73</v>
      </c>
      <c r="F9" s="5" t="s">
        <v>74</v>
      </c>
      <c r="G9" s="6" t="s">
        <v>53</v>
      </c>
      <c r="H9" s="6" t="s">
        <v>82</v>
      </c>
      <c r="I9" s="6" t="s">
        <v>38</v>
      </c>
      <c r="J9" s="8" t="s">
        <v>76</v>
      </c>
      <c r="K9" s="5" t="s">
        <v>77</v>
      </c>
      <c r="L9" s="7" t="s">
        <v>78</v>
      </c>
      <c r="M9" s="9">
        <v>31650</v>
      </c>
      <c r="N9" s="5" t="s">
        <v>41</v>
      </c>
      <c r="O9" s="31">
        <v>42549.3435422454</v>
      </c>
      <c r="P9" s="32">
        <v>42569.440074919</v>
      </c>
      <c r="Q9" s="28" t="s">
        <v>38</v>
      </c>
      <c r="R9" s="29" t="s">
        <v>38</v>
      </c>
      <c r="S9" s="28" t="s">
        <v>79</v>
      </c>
      <c r="T9" s="28" t="s">
        <v>38</v>
      </c>
      <c r="U9" s="5" t="s">
        <v>38</v>
      </c>
      <c r="V9" s="28" t="s">
        <v>78</v>
      </c>
      <c r="W9" s="7" t="s">
        <v>38</v>
      </c>
      <c r="X9" s="7" t="s">
        <v>38</v>
      </c>
      <c r="Y9" s="5" t="s">
        <v>38</v>
      </c>
      <c r="Z9" s="5" t="s">
        <v>38</v>
      </c>
      <c r="AA9" s="6" t="s">
        <v>38</v>
      </c>
      <c r="AB9" s="6" t="s">
        <v>38</v>
      </c>
      <c r="AC9" s="6" t="s">
        <v>38</v>
      </c>
      <c r="AD9" s="6" t="s">
        <v>38</v>
      </c>
      <c r="AE9" s="6" t="s">
        <v>38</v>
      </c>
    </row>
    <row r="10">
      <c r="A10" s="28" t="s">
        <v>83</v>
      </c>
      <c r="B10" s="6" t="s">
        <v>84</v>
      </c>
      <c r="C10" s="6" t="s">
        <v>71</v>
      </c>
      <c r="D10" s="7" t="s">
        <v>72</v>
      </c>
      <c r="E10" s="28" t="s">
        <v>73</v>
      </c>
      <c r="F10" s="5" t="s">
        <v>22</v>
      </c>
      <c r="G10" s="6" t="s">
        <v>38</v>
      </c>
      <c r="H10" s="6" t="s">
        <v>38</v>
      </c>
      <c r="I10" s="6" t="s">
        <v>38</v>
      </c>
      <c r="J10" s="8" t="s">
        <v>85</v>
      </c>
      <c r="K10" s="5" t="s">
        <v>86</v>
      </c>
      <c r="L10" s="7" t="s">
        <v>87</v>
      </c>
      <c r="M10" s="9">
        <v>31660</v>
      </c>
      <c r="N10" s="5" t="s">
        <v>57</v>
      </c>
      <c r="O10" s="31">
        <v>42549.3435424421</v>
      </c>
      <c r="P10" s="32">
        <v>42569.440074919</v>
      </c>
      <c r="Q10" s="28" t="s">
        <v>38</v>
      </c>
      <c r="R10" s="29" t="s">
        <v>88</v>
      </c>
      <c r="S10" s="28" t="s">
        <v>59</v>
      </c>
      <c r="T10" s="28" t="s">
        <v>89</v>
      </c>
      <c r="U10" s="5" t="s">
        <v>61</v>
      </c>
      <c r="V10" s="28" t="s">
        <v>62</v>
      </c>
      <c r="W10" s="7" t="s">
        <v>90</v>
      </c>
      <c r="X10" s="7" t="s">
        <v>38</v>
      </c>
      <c r="Y10" s="5" t="s">
        <v>64</v>
      </c>
      <c r="Z10" s="5" t="s">
        <v>38</v>
      </c>
      <c r="AA10" s="6" t="s">
        <v>38</v>
      </c>
      <c r="AB10" s="6" t="s">
        <v>38</v>
      </c>
      <c r="AC10" s="6" t="s">
        <v>38</v>
      </c>
      <c r="AD10" s="6" t="s">
        <v>38</v>
      </c>
      <c r="AE10" s="6" t="s">
        <v>38</v>
      </c>
    </row>
    <row r="11">
      <c r="A11" s="28" t="s">
        <v>91</v>
      </c>
      <c r="B11" s="6" t="s">
        <v>92</v>
      </c>
      <c r="C11" s="6" t="s">
        <v>71</v>
      </c>
      <c r="D11" s="7" t="s">
        <v>72</v>
      </c>
      <c r="E11" s="28" t="s">
        <v>73</v>
      </c>
      <c r="F11" s="5" t="s">
        <v>22</v>
      </c>
      <c r="G11" s="6" t="s">
        <v>38</v>
      </c>
      <c r="H11" s="6" t="s">
        <v>38</v>
      </c>
      <c r="I11" s="6" t="s">
        <v>38</v>
      </c>
      <c r="J11" s="8" t="s">
        <v>93</v>
      </c>
      <c r="K11" s="5" t="s">
        <v>94</v>
      </c>
      <c r="L11" s="7" t="s">
        <v>95</v>
      </c>
      <c r="M11" s="9">
        <v>31670</v>
      </c>
      <c r="N11" s="5" t="s">
        <v>57</v>
      </c>
      <c r="O11" s="31">
        <v>42549.3435435185</v>
      </c>
      <c r="P11" s="32">
        <v>42569.440074919</v>
      </c>
      <c r="Q11" s="28" t="s">
        <v>96</v>
      </c>
      <c r="R11" s="29" t="s">
        <v>97</v>
      </c>
      <c r="S11" s="28" t="s">
        <v>59</v>
      </c>
      <c r="T11" s="28" t="s">
        <v>98</v>
      </c>
      <c r="U11" s="5" t="s">
        <v>99</v>
      </c>
      <c r="V11" s="30" t="s">
        <v>100</v>
      </c>
      <c r="W11" s="7" t="s">
        <v>101</v>
      </c>
      <c r="X11" s="7" t="s">
        <v>102</v>
      </c>
      <c r="Y11" s="5" t="s">
        <v>64</v>
      </c>
      <c r="Z11" s="5" t="s">
        <v>38</v>
      </c>
      <c r="AA11" s="6" t="s">
        <v>38</v>
      </c>
      <c r="AB11" s="6" t="s">
        <v>38</v>
      </c>
      <c r="AC11" s="6" t="s">
        <v>38</v>
      </c>
      <c r="AD11" s="6" t="s">
        <v>38</v>
      </c>
      <c r="AE11" s="6" t="s">
        <v>38</v>
      </c>
    </row>
    <row r="12">
      <c r="A12" s="28" t="s">
        <v>103</v>
      </c>
      <c r="B12" s="6" t="s">
        <v>104</v>
      </c>
      <c r="C12" s="6" t="s">
        <v>71</v>
      </c>
      <c r="D12" s="7" t="s">
        <v>72</v>
      </c>
      <c r="E12" s="28" t="s">
        <v>73</v>
      </c>
      <c r="F12" s="5" t="s">
        <v>22</v>
      </c>
      <c r="G12" s="6" t="s">
        <v>38</v>
      </c>
      <c r="H12" s="6" t="s">
        <v>38</v>
      </c>
      <c r="I12" s="6" t="s">
        <v>38</v>
      </c>
      <c r="J12" s="8" t="s">
        <v>85</v>
      </c>
      <c r="K12" s="5" t="s">
        <v>86</v>
      </c>
      <c r="L12" s="7" t="s">
        <v>87</v>
      </c>
      <c r="M12" s="9">
        <v>31680</v>
      </c>
      <c r="N12" s="5" t="s">
        <v>57</v>
      </c>
      <c r="O12" s="31">
        <v>42549.3435666319</v>
      </c>
      <c r="P12" s="32">
        <v>42569.440074919</v>
      </c>
      <c r="Q12" s="28" t="s">
        <v>38</v>
      </c>
      <c r="R12" s="29" t="s">
        <v>105</v>
      </c>
      <c r="S12" s="28" t="s">
        <v>59</v>
      </c>
      <c r="T12" s="28" t="s">
        <v>89</v>
      </c>
      <c r="U12" s="5" t="s">
        <v>61</v>
      </c>
      <c r="V12" s="28" t="s">
        <v>62</v>
      </c>
      <c r="W12" s="7" t="s">
        <v>106</v>
      </c>
      <c r="X12" s="7" t="s">
        <v>38</v>
      </c>
      <c r="Y12" s="5" t="s">
        <v>64</v>
      </c>
      <c r="Z12" s="5" t="s">
        <v>38</v>
      </c>
      <c r="AA12" s="6" t="s">
        <v>38</v>
      </c>
      <c r="AB12" s="6" t="s">
        <v>38</v>
      </c>
      <c r="AC12" s="6" t="s">
        <v>38</v>
      </c>
      <c r="AD12" s="6" t="s">
        <v>38</v>
      </c>
      <c r="AE12" s="6" t="s">
        <v>38</v>
      </c>
    </row>
    <row r="13">
      <c r="A13" s="28" t="s">
        <v>107</v>
      </c>
      <c r="B13" s="6" t="s">
        <v>108</v>
      </c>
      <c r="C13" s="6" t="s">
        <v>71</v>
      </c>
      <c r="D13" s="7" t="s">
        <v>72</v>
      </c>
      <c r="E13" s="28" t="s">
        <v>73</v>
      </c>
      <c r="F13" s="5" t="s">
        <v>22</v>
      </c>
      <c r="G13" s="6" t="s">
        <v>38</v>
      </c>
      <c r="H13" s="6" t="s">
        <v>38</v>
      </c>
      <c r="I13" s="6" t="s">
        <v>38</v>
      </c>
      <c r="J13" s="8" t="s">
        <v>85</v>
      </c>
      <c r="K13" s="5" t="s">
        <v>86</v>
      </c>
      <c r="L13" s="7" t="s">
        <v>87</v>
      </c>
      <c r="M13" s="9">
        <v>31690</v>
      </c>
      <c r="N13" s="5" t="s">
        <v>109</v>
      </c>
      <c r="O13" s="31">
        <v>42549.3435677083</v>
      </c>
      <c r="P13" s="32">
        <v>42569.440074919</v>
      </c>
      <c r="Q13" s="28" t="s">
        <v>38</v>
      </c>
      <c r="R13" s="29" t="s">
        <v>38</v>
      </c>
      <c r="S13" s="28" t="s">
        <v>59</v>
      </c>
      <c r="T13" s="28" t="s">
        <v>89</v>
      </c>
      <c r="U13" s="5" t="s">
        <v>61</v>
      </c>
      <c r="V13" s="28" t="s">
        <v>62</v>
      </c>
      <c r="W13" s="7" t="s">
        <v>110</v>
      </c>
      <c r="X13" s="7" t="s">
        <v>38</v>
      </c>
      <c r="Y13" s="5" t="s">
        <v>64</v>
      </c>
      <c r="Z13" s="5" t="s">
        <v>111</v>
      </c>
      <c r="AA13" s="6" t="s">
        <v>38</v>
      </c>
      <c r="AB13" s="6" t="s">
        <v>38</v>
      </c>
      <c r="AC13" s="6" t="s">
        <v>38</v>
      </c>
      <c r="AD13" s="6" t="s">
        <v>38</v>
      </c>
      <c r="AE13" s="6" t="s">
        <v>38</v>
      </c>
    </row>
    <row r="14">
      <c r="A14" s="28" t="s">
        <v>112</v>
      </c>
      <c r="B14" s="6" t="s">
        <v>113</v>
      </c>
      <c r="C14" s="6" t="s">
        <v>71</v>
      </c>
      <c r="D14" s="7" t="s">
        <v>72</v>
      </c>
      <c r="E14" s="28" t="s">
        <v>73</v>
      </c>
      <c r="F14" s="5" t="s">
        <v>22</v>
      </c>
      <c r="G14" s="6" t="s">
        <v>38</v>
      </c>
      <c r="H14" s="6" t="s">
        <v>38</v>
      </c>
      <c r="I14" s="6" t="s">
        <v>38</v>
      </c>
      <c r="J14" s="8" t="s">
        <v>114</v>
      </c>
      <c r="K14" s="5" t="s">
        <v>115</v>
      </c>
      <c r="L14" s="7" t="s">
        <v>116</v>
      </c>
      <c r="M14" s="9">
        <v>31700</v>
      </c>
      <c r="N14" s="5" t="s">
        <v>57</v>
      </c>
      <c r="O14" s="31">
        <v>42549.3435687847</v>
      </c>
      <c r="P14" s="32">
        <v>42569.4400751157</v>
      </c>
      <c r="Q14" s="28" t="s">
        <v>38</v>
      </c>
      <c r="R14" s="29" t="s">
        <v>117</v>
      </c>
      <c r="S14" s="28" t="s">
        <v>118</v>
      </c>
      <c r="T14" s="28" t="s">
        <v>119</v>
      </c>
      <c r="U14" s="5" t="s">
        <v>120</v>
      </c>
      <c r="V14" s="28" t="s">
        <v>121</v>
      </c>
      <c r="W14" s="7" t="s">
        <v>122</v>
      </c>
      <c r="X14" s="7" t="s">
        <v>38</v>
      </c>
      <c r="Y14" s="5" t="s">
        <v>64</v>
      </c>
      <c r="Z14" s="5" t="s">
        <v>38</v>
      </c>
      <c r="AA14" s="6" t="s">
        <v>38</v>
      </c>
      <c r="AB14" s="6" t="s">
        <v>38</v>
      </c>
      <c r="AC14" s="6" t="s">
        <v>38</v>
      </c>
      <c r="AD14" s="6" t="s">
        <v>38</v>
      </c>
      <c r="AE14" s="6" t="s">
        <v>38</v>
      </c>
    </row>
    <row r="15">
      <c r="A15" s="28" t="s">
        <v>123</v>
      </c>
      <c r="B15" s="6" t="s">
        <v>113</v>
      </c>
      <c r="C15" s="6" t="s">
        <v>71</v>
      </c>
      <c r="D15" s="7" t="s">
        <v>72</v>
      </c>
      <c r="E15" s="28" t="s">
        <v>73</v>
      </c>
      <c r="F15" s="5" t="s">
        <v>22</v>
      </c>
      <c r="G15" s="6" t="s">
        <v>38</v>
      </c>
      <c r="H15" s="6" t="s">
        <v>38</v>
      </c>
      <c r="I15" s="6" t="s">
        <v>38</v>
      </c>
      <c r="J15" s="8" t="s">
        <v>114</v>
      </c>
      <c r="K15" s="5" t="s">
        <v>115</v>
      </c>
      <c r="L15" s="7" t="s">
        <v>116</v>
      </c>
      <c r="M15" s="9">
        <v>31710</v>
      </c>
      <c r="N15" s="5" t="s">
        <v>57</v>
      </c>
      <c r="O15" s="31">
        <v>42549.3435700579</v>
      </c>
      <c r="P15" s="32">
        <v>42569.4400751157</v>
      </c>
      <c r="Q15" s="28" t="s">
        <v>38</v>
      </c>
      <c r="R15" s="29" t="s">
        <v>124</v>
      </c>
      <c r="S15" s="28" t="s">
        <v>125</v>
      </c>
      <c r="T15" s="28" t="s">
        <v>119</v>
      </c>
      <c r="U15" s="5" t="s">
        <v>126</v>
      </c>
      <c r="V15" s="28" t="s">
        <v>121</v>
      </c>
      <c r="W15" s="7" t="s">
        <v>127</v>
      </c>
      <c r="X15" s="7" t="s">
        <v>38</v>
      </c>
      <c r="Y15" s="5" t="s">
        <v>128</v>
      </c>
      <c r="Z15" s="5" t="s">
        <v>38</v>
      </c>
      <c r="AA15" s="6" t="s">
        <v>38</v>
      </c>
      <c r="AB15" s="6" t="s">
        <v>38</v>
      </c>
      <c r="AC15" s="6" t="s">
        <v>38</v>
      </c>
      <c r="AD15" s="6" t="s">
        <v>38</v>
      </c>
      <c r="AE15" s="6" t="s">
        <v>38</v>
      </c>
    </row>
    <row r="16">
      <c r="A16" s="28" t="s">
        <v>129</v>
      </c>
      <c r="B16" s="6" t="s">
        <v>113</v>
      </c>
      <c r="C16" s="6" t="s">
        <v>71</v>
      </c>
      <c r="D16" s="7" t="s">
        <v>72</v>
      </c>
      <c r="E16" s="28" t="s">
        <v>73</v>
      </c>
      <c r="F16" s="5" t="s">
        <v>22</v>
      </c>
      <c r="G16" s="6" t="s">
        <v>38</v>
      </c>
      <c r="H16" s="6" t="s">
        <v>38</v>
      </c>
      <c r="I16" s="6" t="s">
        <v>38</v>
      </c>
      <c r="J16" s="8" t="s">
        <v>114</v>
      </c>
      <c r="K16" s="5" t="s">
        <v>115</v>
      </c>
      <c r="L16" s="7" t="s">
        <v>116</v>
      </c>
      <c r="M16" s="9">
        <v>31720</v>
      </c>
      <c r="N16" s="5" t="s">
        <v>57</v>
      </c>
      <c r="O16" s="31">
        <v>42549.3435709491</v>
      </c>
      <c r="P16" s="32">
        <v>42569.4400751157</v>
      </c>
      <c r="Q16" s="28" t="s">
        <v>38</v>
      </c>
      <c r="R16" s="29" t="s">
        <v>130</v>
      </c>
      <c r="S16" s="28" t="s">
        <v>131</v>
      </c>
      <c r="T16" s="28" t="s">
        <v>119</v>
      </c>
      <c r="U16" s="5" t="s">
        <v>132</v>
      </c>
      <c r="V16" s="28" t="s">
        <v>121</v>
      </c>
      <c r="W16" s="7" t="s">
        <v>133</v>
      </c>
      <c r="X16" s="7" t="s">
        <v>38</v>
      </c>
      <c r="Y16" s="5" t="s">
        <v>128</v>
      </c>
      <c r="Z16" s="5" t="s">
        <v>38</v>
      </c>
      <c r="AA16" s="6" t="s">
        <v>38</v>
      </c>
      <c r="AB16" s="6" t="s">
        <v>38</v>
      </c>
      <c r="AC16" s="6" t="s">
        <v>38</v>
      </c>
      <c r="AD16" s="6" t="s">
        <v>38</v>
      </c>
      <c r="AE16" s="6" t="s">
        <v>38</v>
      </c>
    </row>
    <row r="17">
      <c r="A17" s="28" t="s">
        <v>134</v>
      </c>
      <c r="B17" s="6" t="s">
        <v>113</v>
      </c>
      <c r="C17" s="6" t="s">
        <v>71</v>
      </c>
      <c r="D17" s="7" t="s">
        <v>72</v>
      </c>
      <c r="E17" s="28" t="s">
        <v>73</v>
      </c>
      <c r="F17" s="5" t="s">
        <v>22</v>
      </c>
      <c r="G17" s="6" t="s">
        <v>38</v>
      </c>
      <c r="H17" s="6" t="s">
        <v>38</v>
      </c>
      <c r="I17" s="6" t="s">
        <v>38</v>
      </c>
      <c r="J17" s="8" t="s">
        <v>114</v>
      </c>
      <c r="K17" s="5" t="s">
        <v>115</v>
      </c>
      <c r="L17" s="7" t="s">
        <v>116</v>
      </c>
      <c r="M17" s="9">
        <v>31730</v>
      </c>
      <c r="N17" s="5" t="s">
        <v>57</v>
      </c>
      <c r="O17" s="31">
        <v>42549.3435722222</v>
      </c>
      <c r="P17" s="32">
        <v>42569.4400751157</v>
      </c>
      <c r="Q17" s="28" t="s">
        <v>38</v>
      </c>
      <c r="R17" s="29" t="s">
        <v>135</v>
      </c>
      <c r="S17" s="28" t="s">
        <v>136</v>
      </c>
      <c r="T17" s="28" t="s">
        <v>119</v>
      </c>
      <c r="U17" s="5" t="s">
        <v>137</v>
      </c>
      <c r="V17" s="28" t="s">
        <v>121</v>
      </c>
      <c r="W17" s="7" t="s">
        <v>138</v>
      </c>
      <c r="X17" s="7" t="s">
        <v>38</v>
      </c>
      <c r="Y17" s="5" t="s">
        <v>128</v>
      </c>
      <c r="Z17" s="5" t="s">
        <v>38</v>
      </c>
      <c r="AA17" s="6" t="s">
        <v>38</v>
      </c>
      <c r="AB17" s="6" t="s">
        <v>38</v>
      </c>
      <c r="AC17" s="6" t="s">
        <v>38</v>
      </c>
      <c r="AD17" s="6" t="s">
        <v>38</v>
      </c>
      <c r="AE17" s="6" t="s">
        <v>38</v>
      </c>
    </row>
    <row r="18">
      <c r="A18" s="28" t="s">
        <v>139</v>
      </c>
      <c r="B18" s="6" t="s">
        <v>113</v>
      </c>
      <c r="C18" s="6" t="s">
        <v>71</v>
      </c>
      <c r="D18" s="7" t="s">
        <v>72</v>
      </c>
      <c r="E18" s="28" t="s">
        <v>73</v>
      </c>
      <c r="F18" s="5" t="s">
        <v>22</v>
      </c>
      <c r="G18" s="6" t="s">
        <v>38</v>
      </c>
      <c r="H18" s="6" t="s">
        <v>38</v>
      </c>
      <c r="I18" s="6" t="s">
        <v>38</v>
      </c>
      <c r="J18" s="8" t="s">
        <v>114</v>
      </c>
      <c r="K18" s="5" t="s">
        <v>115</v>
      </c>
      <c r="L18" s="7" t="s">
        <v>116</v>
      </c>
      <c r="M18" s="9">
        <v>31740</v>
      </c>
      <c r="N18" s="5" t="s">
        <v>57</v>
      </c>
      <c r="O18" s="31">
        <v>42549.3435732986</v>
      </c>
      <c r="P18" s="32">
        <v>42569.4400752662</v>
      </c>
      <c r="Q18" s="28" t="s">
        <v>38</v>
      </c>
      <c r="R18" s="29" t="s">
        <v>140</v>
      </c>
      <c r="S18" s="28" t="s">
        <v>141</v>
      </c>
      <c r="T18" s="28" t="s">
        <v>119</v>
      </c>
      <c r="U18" s="5" t="s">
        <v>142</v>
      </c>
      <c r="V18" s="28" t="s">
        <v>121</v>
      </c>
      <c r="W18" s="7" t="s">
        <v>143</v>
      </c>
      <c r="X18" s="7" t="s">
        <v>38</v>
      </c>
      <c r="Y18" s="5" t="s">
        <v>128</v>
      </c>
      <c r="Z18" s="5" t="s">
        <v>38</v>
      </c>
      <c r="AA18" s="6" t="s">
        <v>38</v>
      </c>
      <c r="AB18" s="6" t="s">
        <v>38</v>
      </c>
      <c r="AC18" s="6" t="s">
        <v>38</v>
      </c>
      <c r="AD18" s="6" t="s">
        <v>38</v>
      </c>
      <c r="AE18" s="6" t="s">
        <v>38</v>
      </c>
    </row>
    <row r="19">
      <c r="A19" s="28" t="s">
        <v>144</v>
      </c>
      <c r="B19" s="6" t="s">
        <v>113</v>
      </c>
      <c r="C19" s="6" t="s">
        <v>71</v>
      </c>
      <c r="D19" s="7" t="s">
        <v>72</v>
      </c>
      <c r="E19" s="28" t="s">
        <v>73</v>
      </c>
      <c r="F19" s="5" t="s">
        <v>22</v>
      </c>
      <c r="G19" s="6" t="s">
        <v>38</v>
      </c>
      <c r="H19" s="6" t="s">
        <v>38</v>
      </c>
      <c r="I19" s="6" t="s">
        <v>38</v>
      </c>
      <c r="J19" s="8" t="s">
        <v>114</v>
      </c>
      <c r="K19" s="5" t="s">
        <v>115</v>
      </c>
      <c r="L19" s="7" t="s">
        <v>116</v>
      </c>
      <c r="M19" s="9">
        <v>31750</v>
      </c>
      <c r="N19" s="5" t="s">
        <v>57</v>
      </c>
      <c r="O19" s="31">
        <v>42549.3435745718</v>
      </c>
      <c r="P19" s="32">
        <v>42569.4400752662</v>
      </c>
      <c r="Q19" s="28" t="s">
        <v>38</v>
      </c>
      <c r="R19" s="29" t="s">
        <v>145</v>
      </c>
      <c r="S19" s="28" t="s">
        <v>59</v>
      </c>
      <c r="T19" s="28" t="s">
        <v>119</v>
      </c>
      <c r="U19" s="5" t="s">
        <v>99</v>
      </c>
      <c r="V19" s="28" t="s">
        <v>121</v>
      </c>
      <c r="W19" s="7" t="s">
        <v>146</v>
      </c>
      <c r="X19" s="7" t="s">
        <v>38</v>
      </c>
      <c r="Y19" s="5" t="s">
        <v>128</v>
      </c>
      <c r="Z19" s="5" t="s">
        <v>38</v>
      </c>
      <c r="AA19" s="6" t="s">
        <v>38</v>
      </c>
      <c r="AB19" s="6" t="s">
        <v>38</v>
      </c>
      <c r="AC19" s="6" t="s">
        <v>38</v>
      </c>
      <c r="AD19" s="6" t="s">
        <v>38</v>
      </c>
      <c r="AE19" s="6" t="s">
        <v>38</v>
      </c>
    </row>
    <row r="20">
      <c r="A20" s="28" t="s">
        <v>147</v>
      </c>
      <c r="B20" s="6" t="s">
        <v>148</v>
      </c>
      <c r="C20" s="6" t="s">
        <v>71</v>
      </c>
      <c r="D20" s="7" t="s">
        <v>72</v>
      </c>
      <c r="E20" s="28" t="s">
        <v>73</v>
      </c>
      <c r="F20" s="5" t="s">
        <v>22</v>
      </c>
      <c r="G20" s="6" t="s">
        <v>38</v>
      </c>
      <c r="H20" s="6" t="s">
        <v>38</v>
      </c>
      <c r="I20" s="6" t="s">
        <v>38</v>
      </c>
      <c r="J20" s="8" t="s">
        <v>149</v>
      </c>
      <c r="K20" s="5" t="s">
        <v>150</v>
      </c>
      <c r="L20" s="7" t="s">
        <v>151</v>
      </c>
      <c r="M20" s="9">
        <v>31760</v>
      </c>
      <c r="N20" s="5" t="s">
        <v>57</v>
      </c>
      <c r="O20" s="31">
        <v>42549.3435758102</v>
      </c>
      <c r="P20" s="32">
        <v>42569.4400752662</v>
      </c>
      <c r="Q20" s="28" t="s">
        <v>38</v>
      </c>
      <c r="R20" s="29" t="s">
        <v>152</v>
      </c>
      <c r="S20" s="28" t="s">
        <v>79</v>
      </c>
      <c r="T20" s="28" t="s">
        <v>153</v>
      </c>
      <c r="U20" s="5" t="s">
        <v>154</v>
      </c>
      <c r="V20" s="28" t="s">
        <v>151</v>
      </c>
      <c r="W20" s="7" t="s">
        <v>155</v>
      </c>
      <c r="X20" s="7" t="s">
        <v>38</v>
      </c>
      <c r="Y20" s="5" t="s">
        <v>64</v>
      </c>
      <c r="Z20" s="5" t="s">
        <v>38</v>
      </c>
      <c r="AA20" s="6" t="s">
        <v>38</v>
      </c>
      <c r="AB20" s="6" t="s">
        <v>38</v>
      </c>
      <c r="AC20" s="6" t="s">
        <v>38</v>
      </c>
      <c r="AD20" s="6" t="s">
        <v>38</v>
      </c>
      <c r="AE20" s="6" t="s">
        <v>38</v>
      </c>
    </row>
    <row r="21">
      <c r="A21" s="28" t="s">
        <v>156</v>
      </c>
      <c r="B21" s="6" t="s">
        <v>157</v>
      </c>
      <c r="C21" s="6" t="s">
        <v>71</v>
      </c>
      <c r="D21" s="7" t="s">
        <v>72</v>
      </c>
      <c r="E21" s="28" t="s">
        <v>73</v>
      </c>
      <c r="F21" s="5" t="s">
        <v>22</v>
      </c>
      <c r="G21" s="6" t="s">
        <v>38</v>
      </c>
      <c r="H21" s="6" t="s">
        <v>38</v>
      </c>
      <c r="I21" s="6" t="s">
        <v>38</v>
      </c>
      <c r="J21" s="8" t="s">
        <v>158</v>
      </c>
      <c r="K21" s="5" t="s">
        <v>159</v>
      </c>
      <c r="L21" s="7" t="s">
        <v>160</v>
      </c>
      <c r="M21" s="9">
        <v>31770</v>
      </c>
      <c r="N21" s="5" t="s">
        <v>109</v>
      </c>
      <c r="O21" s="31">
        <v>42549.3435770833</v>
      </c>
      <c r="P21" s="32">
        <v>42569.4400752662</v>
      </c>
      <c r="Q21" s="28" t="s">
        <v>38</v>
      </c>
      <c r="R21" s="29" t="s">
        <v>38</v>
      </c>
      <c r="S21" s="28" t="s">
        <v>79</v>
      </c>
      <c r="T21" s="28" t="s">
        <v>161</v>
      </c>
      <c r="U21" s="5" t="s">
        <v>162</v>
      </c>
      <c r="V21" s="28" t="s">
        <v>163</v>
      </c>
      <c r="W21" s="7" t="s">
        <v>164</v>
      </c>
      <c r="X21" s="7" t="s">
        <v>38</v>
      </c>
      <c r="Y21" s="5" t="s">
        <v>64</v>
      </c>
      <c r="Z21" s="5" t="s">
        <v>165</v>
      </c>
      <c r="AA21" s="6" t="s">
        <v>38</v>
      </c>
      <c r="AB21" s="6" t="s">
        <v>38</v>
      </c>
      <c r="AC21" s="6" t="s">
        <v>38</v>
      </c>
      <c r="AD21" s="6" t="s">
        <v>38</v>
      </c>
      <c r="AE21" s="6" t="s">
        <v>38</v>
      </c>
    </row>
    <row r="22">
      <c r="A22" s="28" t="s">
        <v>166</v>
      </c>
      <c r="B22" s="6" t="s">
        <v>167</v>
      </c>
      <c r="C22" s="6" t="s">
        <v>71</v>
      </c>
      <c r="D22" s="7" t="s">
        <v>72</v>
      </c>
      <c r="E22" s="28" t="s">
        <v>73</v>
      </c>
      <c r="F22" s="5" t="s">
        <v>22</v>
      </c>
      <c r="G22" s="6" t="s">
        <v>38</v>
      </c>
      <c r="H22" s="6" t="s">
        <v>38</v>
      </c>
      <c r="I22" s="6" t="s">
        <v>38</v>
      </c>
      <c r="J22" s="8" t="s">
        <v>158</v>
      </c>
      <c r="K22" s="5" t="s">
        <v>159</v>
      </c>
      <c r="L22" s="7" t="s">
        <v>160</v>
      </c>
      <c r="M22" s="9">
        <v>31780</v>
      </c>
      <c r="N22" s="5" t="s">
        <v>109</v>
      </c>
      <c r="O22" s="31">
        <v>42549.3435781597</v>
      </c>
      <c r="P22" s="32">
        <v>42569.4400752662</v>
      </c>
      <c r="Q22" s="28" t="s">
        <v>38</v>
      </c>
      <c r="R22" s="29" t="s">
        <v>38</v>
      </c>
      <c r="S22" s="28" t="s">
        <v>79</v>
      </c>
      <c r="T22" s="28" t="s">
        <v>168</v>
      </c>
      <c r="U22" s="5" t="s">
        <v>154</v>
      </c>
      <c r="V22" s="28" t="s">
        <v>163</v>
      </c>
      <c r="W22" s="7" t="s">
        <v>169</v>
      </c>
      <c r="X22" s="7" t="s">
        <v>38</v>
      </c>
      <c r="Y22" s="5" t="s">
        <v>64</v>
      </c>
      <c r="Z22" s="5" t="s">
        <v>165</v>
      </c>
      <c r="AA22" s="6" t="s">
        <v>38</v>
      </c>
      <c r="AB22" s="6" t="s">
        <v>38</v>
      </c>
      <c r="AC22" s="6" t="s">
        <v>38</v>
      </c>
      <c r="AD22" s="6" t="s">
        <v>38</v>
      </c>
      <c r="AE22" s="6" t="s">
        <v>38</v>
      </c>
    </row>
    <row r="23">
      <c r="A23" s="28" t="s">
        <v>170</v>
      </c>
      <c r="B23" s="6" t="s">
        <v>171</v>
      </c>
      <c r="C23" s="6" t="s">
        <v>71</v>
      </c>
      <c r="D23" s="7" t="s">
        <v>72</v>
      </c>
      <c r="E23" s="28" t="s">
        <v>73</v>
      </c>
      <c r="F23" s="5" t="s">
        <v>22</v>
      </c>
      <c r="G23" s="6" t="s">
        <v>38</v>
      </c>
      <c r="H23" s="6" t="s">
        <v>38</v>
      </c>
      <c r="I23" s="6" t="s">
        <v>38</v>
      </c>
      <c r="J23" s="8" t="s">
        <v>85</v>
      </c>
      <c r="K23" s="5" t="s">
        <v>86</v>
      </c>
      <c r="L23" s="7" t="s">
        <v>87</v>
      </c>
      <c r="M23" s="9">
        <v>31790</v>
      </c>
      <c r="N23" s="5" t="s">
        <v>109</v>
      </c>
      <c r="O23" s="31">
        <v>42549.3435794329</v>
      </c>
      <c r="P23" s="32">
        <v>42569.440075463</v>
      </c>
      <c r="Q23" s="28" t="s">
        <v>38</v>
      </c>
      <c r="R23" s="29" t="s">
        <v>38</v>
      </c>
      <c r="S23" s="28" t="s">
        <v>59</v>
      </c>
      <c r="T23" s="28" t="s">
        <v>89</v>
      </c>
      <c r="U23" s="5" t="s">
        <v>61</v>
      </c>
      <c r="V23" s="28" t="s">
        <v>62</v>
      </c>
      <c r="W23" s="7" t="s">
        <v>172</v>
      </c>
      <c r="X23" s="7" t="s">
        <v>38</v>
      </c>
      <c r="Y23" s="5" t="s">
        <v>64</v>
      </c>
      <c r="Z23" s="5" t="s">
        <v>111</v>
      </c>
      <c r="AA23" s="6" t="s">
        <v>38</v>
      </c>
      <c r="AB23" s="6" t="s">
        <v>38</v>
      </c>
      <c r="AC23" s="6" t="s">
        <v>38</v>
      </c>
      <c r="AD23" s="6" t="s">
        <v>38</v>
      </c>
      <c r="AE23" s="6" t="s">
        <v>38</v>
      </c>
    </row>
    <row r="24">
      <c r="A24" s="28" t="s">
        <v>173</v>
      </c>
      <c r="B24" s="6" t="s">
        <v>174</v>
      </c>
      <c r="C24" s="6" t="s">
        <v>71</v>
      </c>
      <c r="D24" s="7" t="s">
        <v>72</v>
      </c>
      <c r="E24" s="28" t="s">
        <v>73</v>
      </c>
      <c r="F24" s="5" t="s">
        <v>22</v>
      </c>
      <c r="G24" s="6" t="s">
        <v>38</v>
      </c>
      <c r="H24" s="6" t="s">
        <v>38</v>
      </c>
      <c r="I24" s="6" t="s">
        <v>38</v>
      </c>
      <c r="J24" s="8" t="s">
        <v>85</v>
      </c>
      <c r="K24" s="5" t="s">
        <v>86</v>
      </c>
      <c r="L24" s="7" t="s">
        <v>87</v>
      </c>
      <c r="M24" s="9">
        <v>31800</v>
      </c>
      <c r="N24" s="5" t="s">
        <v>109</v>
      </c>
      <c r="O24" s="31">
        <v>42549.3435803241</v>
      </c>
      <c r="P24" s="32">
        <v>42569.440075463</v>
      </c>
      <c r="Q24" s="28" t="s">
        <v>38</v>
      </c>
      <c r="R24" s="29" t="s">
        <v>38</v>
      </c>
      <c r="S24" s="28" t="s">
        <v>59</v>
      </c>
      <c r="T24" s="28" t="s">
        <v>89</v>
      </c>
      <c r="U24" s="5" t="s">
        <v>61</v>
      </c>
      <c r="V24" s="28" t="s">
        <v>62</v>
      </c>
      <c r="W24" s="7" t="s">
        <v>175</v>
      </c>
      <c r="X24" s="7" t="s">
        <v>38</v>
      </c>
      <c r="Y24" s="5" t="s">
        <v>64</v>
      </c>
      <c r="Z24" s="5" t="s">
        <v>111</v>
      </c>
      <c r="AA24" s="6" t="s">
        <v>38</v>
      </c>
      <c r="AB24" s="6" t="s">
        <v>38</v>
      </c>
      <c r="AC24" s="6" t="s">
        <v>38</v>
      </c>
      <c r="AD24" s="6" t="s">
        <v>38</v>
      </c>
      <c r="AE24" s="6" t="s">
        <v>38</v>
      </c>
    </row>
    <row r="25">
      <c r="A25" s="28" t="s">
        <v>176</v>
      </c>
      <c r="B25" s="6" t="s">
        <v>177</v>
      </c>
      <c r="C25" s="6" t="s">
        <v>71</v>
      </c>
      <c r="D25" s="7" t="s">
        <v>72</v>
      </c>
      <c r="E25" s="28" t="s">
        <v>73</v>
      </c>
      <c r="F25" s="5" t="s">
        <v>74</v>
      </c>
      <c r="G25" s="6" t="s">
        <v>38</v>
      </c>
      <c r="H25" s="6" t="s">
        <v>38</v>
      </c>
      <c r="I25" s="6" t="s">
        <v>38</v>
      </c>
      <c r="J25" s="8" t="s">
        <v>85</v>
      </c>
      <c r="K25" s="5" t="s">
        <v>86</v>
      </c>
      <c r="L25" s="7" t="s">
        <v>87</v>
      </c>
      <c r="M25" s="9">
        <v>31810</v>
      </c>
      <c r="N25" s="5" t="s">
        <v>41</v>
      </c>
      <c r="O25" s="31">
        <v>42549.3435814468</v>
      </c>
      <c r="P25" s="32">
        <v>42569.440075463</v>
      </c>
      <c r="Q25" s="28" t="s">
        <v>38</v>
      </c>
      <c r="R25" s="29" t="s">
        <v>38</v>
      </c>
      <c r="S25" s="28" t="s">
        <v>59</v>
      </c>
      <c r="T25" s="28" t="s">
        <v>38</v>
      </c>
      <c r="U25" s="5" t="s">
        <v>38</v>
      </c>
      <c r="V25" s="28" t="s">
        <v>62</v>
      </c>
      <c r="W25" s="7" t="s">
        <v>38</v>
      </c>
      <c r="X25" s="7" t="s">
        <v>38</v>
      </c>
      <c r="Y25" s="5" t="s">
        <v>38</v>
      </c>
      <c r="Z25" s="5" t="s">
        <v>38</v>
      </c>
      <c r="AA25" s="6" t="s">
        <v>38</v>
      </c>
      <c r="AB25" s="6" t="s">
        <v>38</v>
      </c>
      <c r="AC25" s="6" t="s">
        <v>38</v>
      </c>
      <c r="AD25" s="6" t="s">
        <v>38</v>
      </c>
      <c r="AE25" s="6" t="s">
        <v>38</v>
      </c>
    </row>
    <row r="26">
      <c r="A26" s="28" t="s">
        <v>178</v>
      </c>
      <c r="B26" s="6" t="s">
        <v>179</v>
      </c>
      <c r="C26" s="6" t="s">
        <v>71</v>
      </c>
      <c r="D26" s="7" t="s">
        <v>72</v>
      </c>
      <c r="E26" s="28" t="s">
        <v>73</v>
      </c>
      <c r="F26" s="5" t="s">
        <v>22</v>
      </c>
      <c r="G26" s="6" t="s">
        <v>38</v>
      </c>
      <c r="H26" s="6" t="s">
        <v>38</v>
      </c>
      <c r="I26" s="6" t="s">
        <v>38</v>
      </c>
      <c r="J26" s="8" t="s">
        <v>85</v>
      </c>
      <c r="K26" s="5" t="s">
        <v>86</v>
      </c>
      <c r="L26" s="7" t="s">
        <v>87</v>
      </c>
      <c r="M26" s="9">
        <v>31820</v>
      </c>
      <c r="N26" s="5" t="s">
        <v>57</v>
      </c>
      <c r="O26" s="31">
        <v>42549.3435815972</v>
      </c>
      <c r="P26" s="32">
        <v>42569.440075463</v>
      </c>
      <c r="Q26" s="28" t="s">
        <v>38</v>
      </c>
      <c r="R26" s="29" t="s">
        <v>180</v>
      </c>
      <c r="S26" s="28" t="s">
        <v>59</v>
      </c>
      <c r="T26" s="28" t="s">
        <v>89</v>
      </c>
      <c r="U26" s="5" t="s">
        <v>61</v>
      </c>
      <c r="V26" s="28" t="s">
        <v>62</v>
      </c>
      <c r="W26" s="7" t="s">
        <v>181</v>
      </c>
      <c r="X26" s="7" t="s">
        <v>38</v>
      </c>
      <c r="Y26" s="5" t="s">
        <v>64</v>
      </c>
      <c r="Z26" s="5" t="s">
        <v>38</v>
      </c>
      <c r="AA26" s="6" t="s">
        <v>38</v>
      </c>
      <c r="AB26" s="6" t="s">
        <v>38</v>
      </c>
      <c r="AC26" s="6" t="s">
        <v>38</v>
      </c>
      <c r="AD26" s="6" t="s">
        <v>38</v>
      </c>
      <c r="AE26" s="6" t="s">
        <v>38</v>
      </c>
    </row>
    <row r="27">
      <c r="A27" s="28" t="s">
        <v>182</v>
      </c>
      <c r="B27" s="6" t="s">
        <v>183</v>
      </c>
      <c r="C27" s="6" t="s">
        <v>71</v>
      </c>
      <c r="D27" s="7" t="s">
        <v>72</v>
      </c>
      <c r="E27" s="28" t="s">
        <v>73</v>
      </c>
      <c r="F27" s="5" t="s">
        <v>22</v>
      </c>
      <c r="G27" s="6" t="s">
        <v>38</v>
      </c>
      <c r="H27" s="6" t="s">
        <v>38</v>
      </c>
      <c r="I27" s="6" t="s">
        <v>38</v>
      </c>
      <c r="J27" s="8" t="s">
        <v>85</v>
      </c>
      <c r="K27" s="5" t="s">
        <v>86</v>
      </c>
      <c r="L27" s="7" t="s">
        <v>87</v>
      </c>
      <c r="M27" s="9">
        <v>31830</v>
      </c>
      <c r="N27" s="5" t="s">
        <v>109</v>
      </c>
      <c r="O27" s="31">
        <v>42549.3435826736</v>
      </c>
      <c r="P27" s="32">
        <v>42569.4696275116</v>
      </c>
      <c r="Q27" s="28" t="s">
        <v>184</v>
      </c>
      <c r="R27" s="29" t="s">
        <v>38</v>
      </c>
      <c r="S27" s="28" t="s">
        <v>59</v>
      </c>
      <c r="T27" s="28" t="s">
        <v>89</v>
      </c>
      <c r="U27" s="5" t="s">
        <v>61</v>
      </c>
      <c r="V27" s="28" t="s">
        <v>62</v>
      </c>
      <c r="W27" s="7" t="s">
        <v>185</v>
      </c>
      <c r="X27" s="7" t="s">
        <v>39</v>
      </c>
      <c r="Y27" s="5" t="s">
        <v>64</v>
      </c>
      <c r="Z27" s="5" t="s">
        <v>111</v>
      </c>
      <c r="AA27" s="6" t="s">
        <v>38</v>
      </c>
      <c r="AB27" s="6" t="s">
        <v>38</v>
      </c>
      <c r="AC27" s="6" t="s">
        <v>38</v>
      </c>
      <c r="AD27" s="6" t="s">
        <v>38</v>
      </c>
      <c r="AE27" s="6" t="s">
        <v>38</v>
      </c>
    </row>
    <row r="28">
      <c r="A28" s="28" t="s">
        <v>186</v>
      </c>
      <c r="B28" s="6" t="s">
        <v>187</v>
      </c>
      <c r="C28" s="6" t="s">
        <v>188</v>
      </c>
      <c r="D28" s="7" t="s">
        <v>189</v>
      </c>
      <c r="E28" s="28" t="s">
        <v>190</v>
      </c>
      <c r="F28" s="5" t="s">
        <v>191</v>
      </c>
      <c r="G28" s="6" t="s">
        <v>38</v>
      </c>
      <c r="H28" s="6" t="s">
        <v>38</v>
      </c>
      <c r="I28" s="6" t="s">
        <v>38</v>
      </c>
      <c r="J28" s="8" t="s">
        <v>39</v>
      </c>
      <c r="K28" s="5" t="s">
        <v>39</v>
      </c>
      <c r="L28" s="7" t="s">
        <v>40</v>
      </c>
      <c r="M28" s="9">
        <v>31840</v>
      </c>
      <c r="N28" s="5" t="s">
        <v>192</v>
      </c>
      <c r="O28" s="31">
        <v>42549.3790419329</v>
      </c>
      <c r="P28" s="32">
        <v>42569.3130060995</v>
      </c>
      <c r="Q28" s="28" t="s">
        <v>38</v>
      </c>
      <c r="R28" s="29" t="s">
        <v>38</v>
      </c>
      <c r="S28" s="28" t="s">
        <v>38</v>
      </c>
      <c r="T28" s="28" t="s">
        <v>38</v>
      </c>
      <c r="U28" s="5" t="s">
        <v>38</v>
      </c>
      <c r="V28" s="28" t="s">
        <v>38</v>
      </c>
      <c r="W28" s="7" t="s">
        <v>38</v>
      </c>
      <c r="X28" s="7" t="s">
        <v>38</v>
      </c>
      <c r="Y28" s="5" t="s">
        <v>38</v>
      </c>
      <c r="Z28" s="5" t="s">
        <v>38</v>
      </c>
      <c r="AA28" s="6" t="s">
        <v>38</v>
      </c>
      <c r="AB28" s="6" t="s">
        <v>38</v>
      </c>
      <c r="AC28" s="6" t="s">
        <v>38</v>
      </c>
      <c r="AD28" s="6" t="s">
        <v>38</v>
      </c>
      <c r="AE28" s="6" t="s">
        <v>38</v>
      </c>
    </row>
    <row r="29">
      <c r="A29" s="28" t="s">
        <v>193</v>
      </c>
      <c r="B29" s="6" t="s">
        <v>194</v>
      </c>
      <c r="C29" s="6" t="s">
        <v>188</v>
      </c>
      <c r="D29" s="7" t="s">
        <v>189</v>
      </c>
      <c r="E29" s="28" t="s">
        <v>190</v>
      </c>
      <c r="F29" s="5" t="s">
        <v>195</v>
      </c>
      <c r="G29" s="6" t="s">
        <v>38</v>
      </c>
      <c r="H29" s="6" t="s">
        <v>38</v>
      </c>
      <c r="I29" s="6" t="s">
        <v>38</v>
      </c>
      <c r="J29" s="8" t="s">
        <v>196</v>
      </c>
      <c r="K29" s="5" t="s">
        <v>197</v>
      </c>
      <c r="L29" s="7" t="s">
        <v>198</v>
      </c>
      <c r="M29" s="9">
        <v>31850</v>
      </c>
      <c r="N29" s="5" t="s">
        <v>41</v>
      </c>
      <c r="O29" s="31">
        <v>42549.3796988079</v>
      </c>
      <c r="P29" s="32">
        <v>42569.3130060995</v>
      </c>
      <c r="Q29" s="28" t="s">
        <v>38</v>
      </c>
      <c r="R29" s="29" t="s">
        <v>38</v>
      </c>
      <c r="S29" s="28" t="s">
        <v>38</v>
      </c>
      <c r="T29" s="28" t="s">
        <v>38</v>
      </c>
      <c r="U29" s="5" t="s">
        <v>38</v>
      </c>
      <c r="V29" s="28" t="s">
        <v>38</v>
      </c>
      <c r="W29" s="7" t="s">
        <v>38</v>
      </c>
      <c r="X29" s="7" t="s">
        <v>38</v>
      </c>
      <c r="Y29" s="5" t="s">
        <v>38</v>
      </c>
      <c r="Z29" s="5" t="s">
        <v>38</v>
      </c>
      <c r="AA29" s="6" t="s">
        <v>38</v>
      </c>
      <c r="AB29" s="6" t="s">
        <v>38</v>
      </c>
      <c r="AC29" s="6" t="s">
        <v>38</v>
      </c>
      <c r="AD29" s="6" t="s">
        <v>38</v>
      </c>
      <c r="AE29" s="6" t="s">
        <v>38</v>
      </c>
    </row>
    <row r="30">
      <c r="A30" s="28" t="s">
        <v>199</v>
      </c>
      <c r="B30" s="6" t="s">
        <v>200</v>
      </c>
      <c r="C30" s="6" t="s">
        <v>201</v>
      </c>
      <c r="D30" s="7" t="s">
        <v>202</v>
      </c>
      <c r="E30" s="28" t="s">
        <v>203</v>
      </c>
      <c r="F30" s="5" t="s">
        <v>74</v>
      </c>
      <c r="G30" s="6" t="s">
        <v>204</v>
      </c>
      <c r="H30" s="6" t="s">
        <v>205</v>
      </c>
      <c r="I30" s="6" t="s">
        <v>38</v>
      </c>
      <c r="J30" s="8" t="s">
        <v>54</v>
      </c>
      <c r="K30" s="5" t="s">
        <v>55</v>
      </c>
      <c r="L30" s="7" t="s">
        <v>56</v>
      </c>
      <c r="M30" s="9">
        <v>31860</v>
      </c>
      <c r="N30" s="5" t="s">
        <v>41</v>
      </c>
      <c r="O30" s="31">
        <v>42549.4814579861</v>
      </c>
      <c r="P30" s="32">
        <v>42559.6004698727</v>
      </c>
      <c r="Q30" s="28" t="s">
        <v>38</v>
      </c>
      <c r="R30" s="29" t="s">
        <v>38</v>
      </c>
      <c r="S30" s="28" t="s">
        <v>59</v>
      </c>
      <c r="T30" s="28" t="s">
        <v>60</v>
      </c>
      <c r="U30" s="5" t="s">
        <v>61</v>
      </c>
      <c r="V30" s="28" t="s">
        <v>62</v>
      </c>
      <c r="W30" s="7" t="s">
        <v>38</v>
      </c>
      <c r="X30" s="7" t="s">
        <v>38</v>
      </c>
      <c r="Y30" s="5" t="s">
        <v>38</v>
      </c>
      <c r="Z30" s="5" t="s">
        <v>38</v>
      </c>
      <c r="AA30" s="6" t="s">
        <v>38</v>
      </c>
      <c r="AB30" s="6" t="s">
        <v>38</v>
      </c>
      <c r="AC30" s="6" t="s">
        <v>38</v>
      </c>
      <c r="AD30" s="6" t="s">
        <v>38</v>
      </c>
      <c r="AE30" s="6" t="s">
        <v>38</v>
      </c>
    </row>
    <row r="31">
      <c r="A31" s="28" t="s">
        <v>206</v>
      </c>
      <c r="B31" s="6" t="s">
        <v>207</v>
      </c>
      <c r="C31" s="6" t="s">
        <v>208</v>
      </c>
      <c r="D31" s="7" t="s">
        <v>209</v>
      </c>
      <c r="E31" s="28" t="s">
        <v>210</v>
      </c>
      <c r="F31" s="5" t="s">
        <v>22</v>
      </c>
      <c r="G31" s="6" t="s">
        <v>53</v>
      </c>
      <c r="H31" s="6" t="s">
        <v>38</v>
      </c>
      <c r="I31" s="6" t="s">
        <v>38</v>
      </c>
      <c r="J31" s="8" t="s">
        <v>211</v>
      </c>
      <c r="K31" s="5" t="s">
        <v>212</v>
      </c>
      <c r="L31" s="7" t="s">
        <v>213</v>
      </c>
      <c r="M31" s="9">
        <v>31870</v>
      </c>
      <c r="N31" s="5" t="s">
        <v>57</v>
      </c>
      <c r="O31" s="31">
        <v>42550.4328552083</v>
      </c>
      <c r="P31" s="32">
        <v>42569.243387581</v>
      </c>
      <c r="Q31" s="28" t="s">
        <v>38</v>
      </c>
      <c r="R31" s="29" t="s">
        <v>214</v>
      </c>
      <c r="S31" s="28" t="s">
        <v>59</v>
      </c>
      <c r="T31" s="28" t="s">
        <v>215</v>
      </c>
      <c r="U31" s="5" t="s">
        <v>61</v>
      </c>
      <c r="V31" s="28" t="s">
        <v>62</v>
      </c>
      <c r="W31" s="7" t="s">
        <v>216</v>
      </c>
      <c r="X31" s="7" t="s">
        <v>38</v>
      </c>
      <c r="Y31" s="5" t="s">
        <v>64</v>
      </c>
      <c r="Z31" s="5" t="s">
        <v>38</v>
      </c>
      <c r="AA31" s="6" t="s">
        <v>38</v>
      </c>
      <c r="AB31" s="6" t="s">
        <v>38</v>
      </c>
      <c r="AC31" s="6" t="s">
        <v>38</v>
      </c>
      <c r="AD31" s="6" t="s">
        <v>38</v>
      </c>
      <c r="AE31" s="6" t="s">
        <v>38</v>
      </c>
    </row>
    <row r="32">
      <c r="A32" s="28" t="s">
        <v>217</v>
      </c>
      <c r="B32" s="6" t="s">
        <v>218</v>
      </c>
      <c r="C32" s="6" t="s">
        <v>208</v>
      </c>
      <c r="D32" s="7" t="s">
        <v>209</v>
      </c>
      <c r="E32" s="28" t="s">
        <v>210</v>
      </c>
      <c r="F32" s="5" t="s">
        <v>74</v>
      </c>
      <c r="G32" s="6" t="s">
        <v>53</v>
      </c>
      <c r="H32" s="6" t="s">
        <v>38</v>
      </c>
      <c r="I32" s="6" t="s">
        <v>38</v>
      </c>
      <c r="J32" s="8" t="s">
        <v>211</v>
      </c>
      <c r="K32" s="5" t="s">
        <v>212</v>
      </c>
      <c r="L32" s="7" t="s">
        <v>213</v>
      </c>
      <c r="M32" s="9">
        <v>31880</v>
      </c>
      <c r="N32" s="5" t="s">
        <v>41</v>
      </c>
      <c r="O32" s="31">
        <v>42550.4349389699</v>
      </c>
      <c r="P32" s="32">
        <v>42569.2433877662</v>
      </c>
      <c r="Q32" s="28" t="s">
        <v>38</v>
      </c>
      <c r="R32" s="29" t="s">
        <v>38</v>
      </c>
      <c r="S32" s="28" t="s">
        <v>59</v>
      </c>
      <c r="T32" s="28" t="s">
        <v>38</v>
      </c>
      <c r="U32" s="5" t="s">
        <v>38</v>
      </c>
      <c r="V32" s="28" t="s">
        <v>62</v>
      </c>
      <c r="W32" s="7" t="s">
        <v>38</v>
      </c>
      <c r="X32" s="7" t="s">
        <v>38</v>
      </c>
      <c r="Y32" s="5" t="s">
        <v>38</v>
      </c>
      <c r="Z32" s="5" t="s">
        <v>38</v>
      </c>
      <c r="AA32" s="6" t="s">
        <v>38</v>
      </c>
      <c r="AB32" s="6" t="s">
        <v>38</v>
      </c>
      <c r="AC32" s="6" t="s">
        <v>38</v>
      </c>
      <c r="AD32" s="6" t="s">
        <v>38</v>
      </c>
      <c r="AE32" s="6" t="s">
        <v>38</v>
      </c>
    </row>
    <row r="33">
      <c r="A33" s="28" t="s">
        <v>219</v>
      </c>
      <c r="B33" s="6" t="s">
        <v>220</v>
      </c>
      <c r="C33" s="6" t="s">
        <v>208</v>
      </c>
      <c r="D33" s="7" t="s">
        <v>209</v>
      </c>
      <c r="E33" s="28" t="s">
        <v>210</v>
      </c>
      <c r="F33" s="5" t="s">
        <v>22</v>
      </c>
      <c r="G33" s="6" t="s">
        <v>53</v>
      </c>
      <c r="H33" s="6" t="s">
        <v>38</v>
      </c>
      <c r="I33" s="6" t="s">
        <v>38</v>
      </c>
      <c r="J33" s="8" t="s">
        <v>221</v>
      </c>
      <c r="K33" s="5" t="s">
        <v>222</v>
      </c>
      <c r="L33" s="7" t="s">
        <v>223</v>
      </c>
      <c r="M33" s="9">
        <v>31890</v>
      </c>
      <c r="N33" s="5" t="s">
        <v>57</v>
      </c>
      <c r="O33" s="31">
        <v>42550.4365625347</v>
      </c>
      <c r="P33" s="32">
        <v>42569.2433877662</v>
      </c>
      <c r="Q33" s="28" t="s">
        <v>38</v>
      </c>
      <c r="R33" s="29" t="s">
        <v>224</v>
      </c>
      <c r="S33" s="28" t="s">
        <v>59</v>
      </c>
      <c r="T33" s="28" t="s">
        <v>225</v>
      </c>
      <c r="U33" s="5" t="s">
        <v>226</v>
      </c>
      <c r="V33" s="28" t="s">
        <v>62</v>
      </c>
      <c r="W33" s="7" t="s">
        <v>227</v>
      </c>
      <c r="X33" s="7" t="s">
        <v>38</v>
      </c>
      <c r="Y33" s="5" t="s">
        <v>64</v>
      </c>
      <c r="Z33" s="5" t="s">
        <v>38</v>
      </c>
      <c r="AA33" s="6" t="s">
        <v>38</v>
      </c>
      <c r="AB33" s="6" t="s">
        <v>38</v>
      </c>
      <c r="AC33" s="6" t="s">
        <v>38</v>
      </c>
      <c r="AD33" s="6" t="s">
        <v>38</v>
      </c>
      <c r="AE33" s="6" t="s">
        <v>38</v>
      </c>
    </row>
    <row r="34">
      <c r="A34" s="28" t="s">
        <v>228</v>
      </c>
      <c r="B34" s="6" t="s">
        <v>220</v>
      </c>
      <c r="C34" s="6" t="s">
        <v>208</v>
      </c>
      <c r="D34" s="7" t="s">
        <v>209</v>
      </c>
      <c r="E34" s="28" t="s">
        <v>210</v>
      </c>
      <c r="F34" s="5" t="s">
        <v>22</v>
      </c>
      <c r="G34" s="6" t="s">
        <v>53</v>
      </c>
      <c r="H34" s="6" t="s">
        <v>38</v>
      </c>
      <c r="I34" s="6" t="s">
        <v>38</v>
      </c>
      <c r="J34" s="8" t="s">
        <v>221</v>
      </c>
      <c r="K34" s="5" t="s">
        <v>222</v>
      </c>
      <c r="L34" s="7" t="s">
        <v>223</v>
      </c>
      <c r="M34" s="9">
        <v>31900</v>
      </c>
      <c r="N34" s="5" t="s">
        <v>57</v>
      </c>
      <c r="O34" s="31">
        <v>42550.4552627315</v>
      </c>
      <c r="P34" s="32">
        <v>42569.2433877662</v>
      </c>
      <c r="Q34" s="28" t="s">
        <v>38</v>
      </c>
      <c r="R34" s="29" t="s">
        <v>229</v>
      </c>
      <c r="S34" s="28" t="s">
        <v>79</v>
      </c>
      <c r="T34" s="28" t="s">
        <v>225</v>
      </c>
      <c r="U34" s="5" t="s">
        <v>154</v>
      </c>
      <c r="V34" s="28" t="s">
        <v>62</v>
      </c>
      <c r="W34" s="7" t="s">
        <v>230</v>
      </c>
      <c r="X34" s="7" t="s">
        <v>38</v>
      </c>
      <c r="Y34" s="5" t="s">
        <v>128</v>
      </c>
      <c r="Z34" s="5" t="s">
        <v>38</v>
      </c>
      <c r="AA34" s="6" t="s">
        <v>38</v>
      </c>
      <c r="AB34" s="6" t="s">
        <v>38</v>
      </c>
      <c r="AC34" s="6" t="s">
        <v>38</v>
      </c>
      <c r="AD34" s="6" t="s">
        <v>38</v>
      </c>
      <c r="AE34" s="6" t="s">
        <v>38</v>
      </c>
    </row>
    <row r="35">
      <c r="A35" s="28" t="s">
        <v>231</v>
      </c>
      <c r="B35" s="6" t="s">
        <v>232</v>
      </c>
      <c r="C35" s="6" t="s">
        <v>208</v>
      </c>
      <c r="D35" s="7" t="s">
        <v>209</v>
      </c>
      <c r="E35" s="28" t="s">
        <v>210</v>
      </c>
      <c r="F35" s="5" t="s">
        <v>22</v>
      </c>
      <c r="G35" s="6" t="s">
        <v>53</v>
      </c>
      <c r="H35" s="6" t="s">
        <v>38</v>
      </c>
      <c r="I35" s="6" t="s">
        <v>38</v>
      </c>
      <c r="J35" s="8" t="s">
        <v>54</v>
      </c>
      <c r="K35" s="5" t="s">
        <v>55</v>
      </c>
      <c r="L35" s="7" t="s">
        <v>56</v>
      </c>
      <c r="M35" s="9">
        <v>31910</v>
      </c>
      <c r="N35" s="5" t="s">
        <v>57</v>
      </c>
      <c r="O35" s="31">
        <v>42550.4588460301</v>
      </c>
      <c r="P35" s="32">
        <v>42569.243387963</v>
      </c>
      <c r="Q35" s="28" t="s">
        <v>38</v>
      </c>
      <c r="R35" s="29" t="s">
        <v>233</v>
      </c>
      <c r="S35" s="28" t="s">
        <v>59</v>
      </c>
      <c r="T35" s="28" t="s">
        <v>60</v>
      </c>
      <c r="U35" s="5" t="s">
        <v>61</v>
      </c>
      <c r="V35" s="28" t="s">
        <v>62</v>
      </c>
      <c r="W35" s="7" t="s">
        <v>234</v>
      </c>
      <c r="X35" s="7" t="s">
        <v>38</v>
      </c>
      <c r="Y35" s="5" t="s">
        <v>64</v>
      </c>
      <c r="Z35" s="5" t="s">
        <v>38</v>
      </c>
      <c r="AA35" s="6" t="s">
        <v>38</v>
      </c>
      <c r="AB35" s="6" t="s">
        <v>38</v>
      </c>
      <c r="AC35" s="6" t="s">
        <v>38</v>
      </c>
      <c r="AD35" s="6" t="s">
        <v>38</v>
      </c>
      <c r="AE35" s="6" t="s">
        <v>38</v>
      </c>
    </row>
    <row r="36">
      <c r="A36" s="28" t="s">
        <v>235</v>
      </c>
      <c r="B36" s="6" t="s">
        <v>236</v>
      </c>
      <c r="C36" s="6" t="s">
        <v>208</v>
      </c>
      <c r="D36" s="7" t="s">
        <v>209</v>
      </c>
      <c r="E36" s="28" t="s">
        <v>210</v>
      </c>
      <c r="F36" s="5" t="s">
        <v>22</v>
      </c>
      <c r="G36" s="6" t="s">
        <v>53</v>
      </c>
      <c r="H36" s="6" t="s">
        <v>38</v>
      </c>
      <c r="I36" s="6" t="s">
        <v>38</v>
      </c>
      <c r="J36" s="8" t="s">
        <v>211</v>
      </c>
      <c r="K36" s="5" t="s">
        <v>212</v>
      </c>
      <c r="L36" s="7" t="s">
        <v>213</v>
      </c>
      <c r="M36" s="9">
        <v>31920</v>
      </c>
      <c r="N36" s="5" t="s">
        <v>57</v>
      </c>
      <c r="O36" s="31">
        <v>42550.4612677894</v>
      </c>
      <c r="P36" s="32">
        <v>42569.2433881597</v>
      </c>
      <c r="Q36" s="28" t="s">
        <v>38</v>
      </c>
      <c r="R36" s="29" t="s">
        <v>237</v>
      </c>
      <c r="S36" s="28" t="s">
        <v>59</v>
      </c>
      <c r="T36" s="28" t="s">
        <v>215</v>
      </c>
      <c r="U36" s="5" t="s">
        <v>61</v>
      </c>
      <c r="V36" s="28" t="s">
        <v>62</v>
      </c>
      <c r="W36" s="7" t="s">
        <v>238</v>
      </c>
      <c r="X36" s="7" t="s">
        <v>38</v>
      </c>
      <c r="Y36" s="5" t="s">
        <v>64</v>
      </c>
      <c r="Z36" s="5" t="s">
        <v>38</v>
      </c>
      <c r="AA36" s="6" t="s">
        <v>38</v>
      </c>
      <c r="AB36" s="6" t="s">
        <v>38</v>
      </c>
      <c r="AC36" s="6" t="s">
        <v>38</v>
      </c>
      <c r="AD36" s="6" t="s">
        <v>38</v>
      </c>
      <c r="AE36" s="6" t="s">
        <v>38</v>
      </c>
    </row>
    <row r="37">
      <c r="A37" s="28" t="s">
        <v>239</v>
      </c>
      <c r="B37" s="6" t="s">
        <v>240</v>
      </c>
      <c r="C37" s="6" t="s">
        <v>208</v>
      </c>
      <c r="D37" s="7" t="s">
        <v>209</v>
      </c>
      <c r="E37" s="28" t="s">
        <v>210</v>
      </c>
      <c r="F37" s="5" t="s">
        <v>74</v>
      </c>
      <c r="G37" s="6" t="s">
        <v>204</v>
      </c>
      <c r="H37" s="6" t="s">
        <v>38</v>
      </c>
      <c r="I37" s="6" t="s">
        <v>38</v>
      </c>
      <c r="J37" s="8" t="s">
        <v>241</v>
      </c>
      <c r="K37" s="5" t="s">
        <v>242</v>
      </c>
      <c r="L37" s="7" t="s">
        <v>243</v>
      </c>
      <c r="M37" s="9">
        <v>31930</v>
      </c>
      <c r="N37" s="5" t="s">
        <v>41</v>
      </c>
      <c r="O37" s="31">
        <v>42550.4644459144</v>
      </c>
      <c r="P37" s="32">
        <v>42569.2433881597</v>
      </c>
      <c r="Q37" s="28" t="s">
        <v>38</v>
      </c>
      <c r="R37" s="29" t="s">
        <v>38</v>
      </c>
      <c r="S37" s="28" t="s">
        <v>79</v>
      </c>
      <c r="T37" s="28" t="s">
        <v>38</v>
      </c>
      <c r="U37" s="5" t="s">
        <v>38</v>
      </c>
      <c r="V37" s="28" t="s">
        <v>38</v>
      </c>
      <c r="W37" s="7" t="s">
        <v>38</v>
      </c>
      <c r="X37" s="7" t="s">
        <v>38</v>
      </c>
      <c r="Y37" s="5" t="s">
        <v>38</v>
      </c>
      <c r="Z37" s="5" t="s">
        <v>38</v>
      </c>
      <c r="AA37" s="6" t="s">
        <v>38</v>
      </c>
      <c r="AB37" s="6" t="s">
        <v>38</v>
      </c>
      <c r="AC37" s="6" t="s">
        <v>38</v>
      </c>
      <c r="AD37" s="6" t="s">
        <v>38</v>
      </c>
      <c r="AE37" s="6" t="s">
        <v>38</v>
      </c>
    </row>
    <row r="38">
      <c r="A38" s="28" t="s">
        <v>244</v>
      </c>
      <c r="B38" s="6" t="s">
        <v>245</v>
      </c>
      <c r="C38" s="6" t="s">
        <v>208</v>
      </c>
      <c r="D38" s="7" t="s">
        <v>209</v>
      </c>
      <c r="E38" s="28" t="s">
        <v>210</v>
      </c>
      <c r="F38" s="5" t="s">
        <v>22</v>
      </c>
      <c r="G38" s="6" t="s">
        <v>53</v>
      </c>
      <c r="H38" s="6" t="s">
        <v>38</v>
      </c>
      <c r="I38" s="6" t="s">
        <v>38</v>
      </c>
      <c r="J38" s="8" t="s">
        <v>211</v>
      </c>
      <c r="K38" s="5" t="s">
        <v>212</v>
      </c>
      <c r="L38" s="7" t="s">
        <v>213</v>
      </c>
      <c r="M38" s="9">
        <v>31940</v>
      </c>
      <c r="N38" s="5" t="s">
        <v>109</v>
      </c>
      <c r="O38" s="31">
        <v>42550.4665995718</v>
      </c>
      <c r="P38" s="32">
        <v>42569.2433881597</v>
      </c>
      <c r="Q38" s="28" t="s">
        <v>38</v>
      </c>
      <c r="R38" s="29" t="s">
        <v>38</v>
      </c>
      <c r="S38" s="28" t="s">
        <v>59</v>
      </c>
      <c r="T38" s="28" t="s">
        <v>215</v>
      </c>
      <c r="U38" s="5" t="s">
        <v>61</v>
      </c>
      <c r="V38" s="28" t="s">
        <v>62</v>
      </c>
      <c r="W38" s="7" t="s">
        <v>246</v>
      </c>
      <c r="X38" s="7" t="s">
        <v>38</v>
      </c>
      <c r="Y38" s="5" t="s">
        <v>64</v>
      </c>
      <c r="Z38" s="5" t="s">
        <v>247</v>
      </c>
      <c r="AA38" s="6" t="s">
        <v>38</v>
      </c>
      <c r="AB38" s="6" t="s">
        <v>38</v>
      </c>
      <c r="AC38" s="6" t="s">
        <v>38</v>
      </c>
      <c r="AD38" s="6" t="s">
        <v>38</v>
      </c>
      <c r="AE38" s="6" t="s">
        <v>38</v>
      </c>
    </row>
    <row r="39">
      <c r="A39" s="28" t="s">
        <v>248</v>
      </c>
      <c r="B39" s="6" t="s">
        <v>249</v>
      </c>
      <c r="C39" s="6" t="s">
        <v>208</v>
      </c>
      <c r="D39" s="7" t="s">
        <v>209</v>
      </c>
      <c r="E39" s="28" t="s">
        <v>210</v>
      </c>
      <c r="F39" s="5" t="s">
        <v>22</v>
      </c>
      <c r="G39" s="6" t="s">
        <v>53</v>
      </c>
      <c r="H39" s="6" t="s">
        <v>38</v>
      </c>
      <c r="I39" s="6" t="s">
        <v>38</v>
      </c>
      <c r="J39" s="8" t="s">
        <v>211</v>
      </c>
      <c r="K39" s="5" t="s">
        <v>212</v>
      </c>
      <c r="L39" s="7" t="s">
        <v>213</v>
      </c>
      <c r="M39" s="9">
        <v>31950</v>
      </c>
      <c r="N39" s="5" t="s">
        <v>250</v>
      </c>
      <c r="O39" s="31">
        <v>42550.4707333681</v>
      </c>
      <c r="P39" s="32">
        <v>42569.2433881597</v>
      </c>
      <c r="Q39" s="28" t="s">
        <v>38</v>
      </c>
      <c r="R39" s="29" t="s">
        <v>38</v>
      </c>
      <c r="S39" s="28" t="s">
        <v>59</v>
      </c>
      <c r="T39" s="28" t="s">
        <v>215</v>
      </c>
      <c r="U39" s="5" t="s">
        <v>61</v>
      </c>
      <c r="V39" s="28" t="s">
        <v>62</v>
      </c>
      <c r="W39" s="7" t="s">
        <v>251</v>
      </c>
      <c r="X39" s="7" t="s">
        <v>38</v>
      </c>
      <c r="Y39" s="5" t="s">
        <v>64</v>
      </c>
      <c r="Z39" s="5" t="s">
        <v>38</v>
      </c>
      <c r="AA39" s="6" t="s">
        <v>38</v>
      </c>
      <c r="AB39" s="6" t="s">
        <v>38</v>
      </c>
      <c r="AC39" s="6" t="s">
        <v>38</v>
      </c>
      <c r="AD39" s="6" t="s">
        <v>38</v>
      </c>
      <c r="AE39" s="6" t="s">
        <v>38</v>
      </c>
    </row>
    <row r="40">
      <c r="A40" s="28" t="s">
        <v>252</v>
      </c>
      <c r="B40" s="6" t="s">
        <v>253</v>
      </c>
      <c r="C40" s="6" t="s">
        <v>71</v>
      </c>
      <c r="D40" s="7" t="s">
        <v>72</v>
      </c>
      <c r="E40" s="28" t="s">
        <v>73</v>
      </c>
      <c r="F40" s="5" t="s">
        <v>22</v>
      </c>
      <c r="G40" s="6" t="s">
        <v>38</v>
      </c>
      <c r="H40" s="6" t="s">
        <v>38</v>
      </c>
      <c r="I40" s="6" t="s">
        <v>38</v>
      </c>
      <c r="J40" s="8" t="s">
        <v>76</v>
      </c>
      <c r="K40" s="5" t="s">
        <v>77</v>
      </c>
      <c r="L40" s="7" t="s">
        <v>78</v>
      </c>
      <c r="M40" s="9">
        <v>31960</v>
      </c>
      <c r="N40" s="5" t="s">
        <v>57</v>
      </c>
      <c r="O40" s="31">
        <v>42550.4748501968</v>
      </c>
      <c r="P40" s="32">
        <v>42569.4696275116</v>
      </c>
      <c r="Q40" s="28" t="s">
        <v>38</v>
      </c>
      <c r="R40" s="29" t="s">
        <v>254</v>
      </c>
      <c r="S40" s="28" t="s">
        <v>79</v>
      </c>
      <c r="T40" s="28" t="s">
        <v>225</v>
      </c>
      <c r="U40" s="5" t="s">
        <v>154</v>
      </c>
      <c r="V40" s="28" t="s">
        <v>78</v>
      </c>
      <c r="W40" s="7" t="s">
        <v>255</v>
      </c>
      <c r="X40" s="7" t="s">
        <v>38</v>
      </c>
      <c r="Y40" s="5" t="s">
        <v>256</v>
      </c>
      <c r="Z40" s="5" t="s">
        <v>38</v>
      </c>
      <c r="AA40" s="6" t="s">
        <v>38</v>
      </c>
      <c r="AB40" s="6" t="s">
        <v>38</v>
      </c>
      <c r="AC40" s="6" t="s">
        <v>38</v>
      </c>
      <c r="AD40" s="6" t="s">
        <v>38</v>
      </c>
      <c r="AE40" s="6" t="s">
        <v>38</v>
      </c>
    </row>
    <row r="41">
      <c r="A41" s="28" t="s">
        <v>257</v>
      </c>
      <c r="B41" s="6" t="s">
        <v>258</v>
      </c>
      <c r="C41" s="6" t="s">
        <v>71</v>
      </c>
      <c r="D41" s="7" t="s">
        <v>72</v>
      </c>
      <c r="E41" s="28" t="s">
        <v>73</v>
      </c>
      <c r="F41" s="5" t="s">
        <v>22</v>
      </c>
      <c r="G41" s="6" t="s">
        <v>38</v>
      </c>
      <c r="H41" s="6" t="s">
        <v>38</v>
      </c>
      <c r="I41" s="6" t="s">
        <v>38</v>
      </c>
      <c r="J41" s="8" t="s">
        <v>76</v>
      </c>
      <c r="K41" s="5" t="s">
        <v>77</v>
      </c>
      <c r="L41" s="7" t="s">
        <v>78</v>
      </c>
      <c r="M41" s="9">
        <v>31970</v>
      </c>
      <c r="N41" s="5" t="s">
        <v>57</v>
      </c>
      <c r="O41" s="31">
        <v>42550.4748516204</v>
      </c>
      <c r="P41" s="32">
        <v>42569.4696276968</v>
      </c>
      <c r="Q41" s="28" t="s">
        <v>38</v>
      </c>
      <c r="R41" s="29" t="s">
        <v>259</v>
      </c>
      <c r="S41" s="28" t="s">
        <v>79</v>
      </c>
      <c r="T41" s="28" t="s">
        <v>260</v>
      </c>
      <c r="U41" s="5" t="s">
        <v>154</v>
      </c>
      <c r="V41" s="28" t="s">
        <v>78</v>
      </c>
      <c r="W41" s="7" t="s">
        <v>261</v>
      </c>
      <c r="X41" s="7" t="s">
        <v>38</v>
      </c>
      <c r="Y41" s="5" t="s">
        <v>256</v>
      </c>
      <c r="Z41" s="5" t="s">
        <v>38</v>
      </c>
      <c r="AA41" s="6" t="s">
        <v>38</v>
      </c>
      <c r="AB41" s="6" t="s">
        <v>38</v>
      </c>
      <c r="AC41" s="6" t="s">
        <v>38</v>
      </c>
      <c r="AD41" s="6" t="s">
        <v>38</v>
      </c>
      <c r="AE41" s="6" t="s">
        <v>38</v>
      </c>
    </row>
    <row r="42">
      <c r="A42" s="28" t="s">
        <v>262</v>
      </c>
      <c r="B42" s="6" t="s">
        <v>263</v>
      </c>
      <c r="C42" s="6" t="s">
        <v>71</v>
      </c>
      <c r="D42" s="7" t="s">
        <v>72</v>
      </c>
      <c r="E42" s="28" t="s">
        <v>73</v>
      </c>
      <c r="F42" s="5" t="s">
        <v>22</v>
      </c>
      <c r="G42" s="6" t="s">
        <v>38</v>
      </c>
      <c r="H42" s="6" t="s">
        <v>38</v>
      </c>
      <c r="I42" s="6" t="s">
        <v>38</v>
      </c>
      <c r="J42" s="8" t="s">
        <v>158</v>
      </c>
      <c r="K42" s="5" t="s">
        <v>159</v>
      </c>
      <c r="L42" s="7" t="s">
        <v>160</v>
      </c>
      <c r="M42" s="9">
        <v>31980</v>
      </c>
      <c r="N42" s="5" t="s">
        <v>109</v>
      </c>
      <c r="O42" s="31">
        <v>42550.4748528935</v>
      </c>
      <c r="P42" s="32">
        <v>42569.440075463</v>
      </c>
      <c r="Q42" s="28" t="s">
        <v>38</v>
      </c>
      <c r="R42" s="29" t="s">
        <v>38</v>
      </c>
      <c r="S42" s="28" t="s">
        <v>79</v>
      </c>
      <c r="T42" s="28" t="s">
        <v>264</v>
      </c>
      <c r="U42" s="5" t="s">
        <v>154</v>
      </c>
      <c r="V42" s="28" t="s">
        <v>163</v>
      </c>
      <c r="W42" s="7" t="s">
        <v>265</v>
      </c>
      <c r="X42" s="7" t="s">
        <v>38</v>
      </c>
      <c r="Y42" s="5" t="s">
        <v>64</v>
      </c>
      <c r="Z42" s="5" t="s">
        <v>165</v>
      </c>
      <c r="AA42" s="6" t="s">
        <v>38</v>
      </c>
      <c r="AB42" s="6" t="s">
        <v>38</v>
      </c>
      <c r="AC42" s="6" t="s">
        <v>38</v>
      </c>
      <c r="AD42" s="6" t="s">
        <v>38</v>
      </c>
      <c r="AE42" s="6" t="s">
        <v>38</v>
      </c>
    </row>
    <row r="43">
      <c r="A43" s="28" t="s">
        <v>266</v>
      </c>
      <c r="B43" s="6" t="s">
        <v>267</v>
      </c>
      <c r="C43" s="6" t="s">
        <v>71</v>
      </c>
      <c r="D43" s="7" t="s">
        <v>72</v>
      </c>
      <c r="E43" s="28" t="s">
        <v>73</v>
      </c>
      <c r="F43" s="5" t="s">
        <v>22</v>
      </c>
      <c r="G43" s="6" t="s">
        <v>38</v>
      </c>
      <c r="H43" s="6" t="s">
        <v>38</v>
      </c>
      <c r="I43" s="6" t="s">
        <v>38</v>
      </c>
      <c r="J43" s="8" t="s">
        <v>268</v>
      </c>
      <c r="K43" s="5" t="s">
        <v>269</v>
      </c>
      <c r="L43" s="7" t="s">
        <v>270</v>
      </c>
      <c r="M43" s="9">
        <v>31990</v>
      </c>
      <c r="N43" s="5" t="s">
        <v>109</v>
      </c>
      <c r="O43" s="31">
        <v>42550.4748543171</v>
      </c>
      <c r="P43" s="32">
        <v>42569.440075463</v>
      </c>
      <c r="Q43" s="28" t="s">
        <v>38</v>
      </c>
      <c r="R43" s="29" t="s">
        <v>38</v>
      </c>
      <c r="S43" s="28" t="s">
        <v>59</v>
      </c>
      <c r="T43" s="28" t="s">
        <v>225</v>
      </c>
      <c r="U43" s="5" t="s">
        <v>226</v>
      </c>
      <c r="V43" s="28" t="s">
        <v>271</v>
      </c>
      <c r="W43" s="7" t="s">
        <v>272</v>
      </c>
      <c r="X43" s="7" t="s">
        <v>38</v>
      </c>
      <c r="Y43" s="5" t="s">
        <v>64</v>
      </c>
      <c r="Z43" s="5" t="s">
        <v>273</v>
      </c>
      <c r="AA43" s="6" t="s">
        <v>38</v>
      </c>
      <c r="AB43" s="6" t="s">
        <v>38</v>
      </c>
      <c r="AC43" s="6" t="s">
        <v>38</v>
      </c>
      <c r="AD43" s="6" t="s">
        <v>38</v>
      </c>
      <c r="AE43" s="6" t="s">
        <v>38</v>
      </c>
    </row>
    <row r="44">
      <c r="A44" s="28" t="s">
        <v>274</v>
      </c>
      <c r="B44" s="6" t="s">
        <v>267</v>
      </c>
      <c r="C44" s="6" t="s">
        <v>71</v>
      </c>
      <c r="D44" s="7" t="s">
        <v>72</v>
      </c>
      <c r="E44" s="28" t="s">
        <v>73</v>
      </c>
      <c r="F44" s="5" t="s">
        <v>22</v>
      </c>
      <c r="G44" s="6" t="s">
        <v>38</v>
      </c>
      <c r="H44" s="6" t="s">
        <v>38</v>
      </c>
      <c r="I44" s="6" t="s">
        <v>38</v>
      </c>
      <c r="J44" s="8" t="s">
        <v>268</v>
      </c>
      <c r="K44" s="5" t="s">
        <v>269</v>
      </c>
      <c r="L44" s="7" t="s">
        <v>270</v>
      </c>
      <c r="M44" s="9">
        <v>32000</v>
      </c>
      <c r="N44" s="5" t="s">
        <v>109</v>
      </c>
      <c r="O44" s="31">
        <v>42550.474855787</v>
      </c>
      <c r="P44" s="32">
        <v>42569.4400756597</v>
      </c>
      <c r="Q44" s="28" t="s">
        <v>38</v>
      </c>
      <c r="R44" s="29" t="s">
        <v>38</v>
      </c>
      <c r="S44" s="28" t="s">
        <v>79</v>
      </c>
      <c r="T44" s="28" t="s">
        <v>225</v>
      </c>
      <c r="U44" s="5" t="s">
        <v>154</v>
      </c>
      <c r="V44" s="28" t="s">
        <v>271</v>
      </c>
      <c r="W44" s="7" t="s">
        <v>275</v>
      </c>
      <c r="X44" s="7" t="s">
        <v>38</v>
      </c>
      <c r="Y44" s="5" t="s">
        <v>128</v>
      </c>
      <c r="Z44" s="5" t="s">
        <v>273</v>
      </c>
      <c r="AA44" s="6" t="s">
        <v>38</v>
      </c>
      <c r="AB44" s="6" t="s">
        <v>38</v>
      </c>
      <c r="AC44" s="6" t="s">
        <v>38</v>
      </c>
      <c r="AD44" s="6" t="s">
        <v>38</v>
      </c>
      <c r="AE44" s="6" t="s">
        <v>38</v>
      </c>
    </row>
    <row r="45">
      <c r="A45" s="28" t="s">
        <v>276</v>
      </c>
      <c r="B45" s="6" t="s">
        <v>277</v>
      </c>
      <c r="C45" s="6" t="s">
        <v>71</v>
      </c>
      <c r="D45" s="7" t="s">
        <v>72</v>
      </c>
      <c r="E45" s="28" t="s">
        <v>73</v>
      </c>
      <c r="F45" s="5" t="s">
        <v>22</v>
      </c>
      <c r="G45" s="6" t="s">
        <v>38</v>
      </c>
      <c r="H45" s="6" t="s">
        <v>38</v>
      </c>
      <c r="I45" s="6" t="s">
        <v>38</v>
      </c>
      <c r="J45" s="8" t="s">
        <v>278</v>
      </c>
      <c r="K45" s="5" t="s">
        <v>279</v>
      </c>
      <c r="L45" s="7" t="s">
        <v>280</v>
      </c>
      <c r="M45" s="9">
        <v>32010</v>
      </c>
      <c r="N45" s="5" t="s">
        <v>281</v>
      </c>
      <c r="O45" s="31">
        <v>42550.4748570255</v>
      </c>
      <c r="P45" s="32">
        <v>42569.4400756597</v>
      </c>
      <c r="Q45" s="28" t="s">
        <v>38</v>
      </c>
      <c r="R45" s="29" t="s">
        <v>38</v>
      </c>
      <c r="S45" s="28" t="s">
        <v>141</v>
      </c>
      <c r="T45" s="28" t="s">
        <v>168</v>
      </c>
      <c r="U45" s="5" t="s">
        <v>282</v>
      </c>
      <c r="V45" s="28" t="s">
        <v>283</v>
      </c>
      <c r="W45" s="7" t="s">
        <v>284</v>
      </c>
      <c r="X45" s="7" t="s">
        <v>38</v>
      </c>
      <c r="Y45" s="5" t="s">
        <v>64</v>
      </c>
      <c r="Z45" s="5" t="s">
        <v>38</v>
      </c>
      <c r="AA45" s="6" t="s">
        <v>38</v>
      </c>
      <c r="AB45" s="6" t="s">
        <v>38</v>
      </c>
      <c r="AC45" s="6" t="s">
        <v>38</v>
      </c>
      <c r="AD45" s="6" t="s">
        <v>38</v>
      </c>
      <c r="AE45" s="6" t="s">
        <v>38</v>
      </c>
    </row>
    <row r="46">
      <c r="A46" s="28" t="s">
        <v>285</v>
      </c>
      <c r="B46" s="6" t="s">
        <v>277</v>
      </c>
      <c r="C46" s="6" t="s">
        <v>71</v>
      </c>
      <c r="D46" s="7" t="s">
        <v>72</v>
      </c>
      <c r="E46" s="28" t="s">
        <v>73</v>
      </c>
      <c r="F46" s="5" t="s">
        <v>22</v>
      </c>
      <c r="G46" s="6" t="s">
        <v>38</v>
      </c>
      <c r="H46" s="6" t="s">
        <v>38</v>
      </c>
      <c r="I46" s="6" t="s">
        <v>38</v>
      </c>
      <c r="J46" s="8" t="s">
        <v>278</v>
      </c>
      <c r="K46" s="5" t="s">
        <v>279</v>
      </c>
      <c r="L46" s="7" t="s">
        <v>280</v>
      </c>
      <c r="M46" s="9">
        <v>32020</v>
      </c>
      <c r="N46" s="5" t="s">
        <v>281</v>
      </c>
      <c r="O46" s="31">
        <v>42550.4748581019</v>
      </c>
      <c r="P46" s="32">
        <v>42569.4400756597</v>
      </c>
      <c r="Q46" s="28" t="s">
        <v>38</v>
      </c>
      <c r="R46" s="29" t="s">
        <v>38</v>
      </c>
      <c r="S46" s="28" t="s">
        <v>59</v>
      </c>
      <c r="T46" s="28" t="s">
        <v>168</v>
      </c>
      <c r="U46" s="5" t="s">
        <v>286</v>
      </c>
      <c r="V46" s="28" t="s">
        <v>283</v>
      </c>
      <c r="W46" s="7" t="s">
        <v>287</v>
      </c>
      <c r="X46" s="7" t="s">
        <v>38</v>
      </c>
      <c r="Y46" s="5" t="s">
        <v>128</v>
      </c>
      <c r="Z46" s="5" t="s">
        <v>38</v>
      </c>
      <c r="AA46" s="6" t="s">
        <v>38</v>
      </c>
      <c r="AB46" s="6" t="s">
        <v>38</v>
      </c>
      <c r="AC46" s="6" t="s">
        <v>38</v>
      </c>
      <c r="AD46" s="6" t="s">
        <v>38</v>
      </c>
      <c r="AE46" s="6" t="s">
        <v>38</v>
      </c>
    </row>
    <row r="47">
      <c r="A47" s="28" t="s">
        <v>288</v>
      </c>
      <c r="B47" s="6" t="s">
        <v>277</v>
      </c>
      <c r="C47" s="6" t="s">
        <v>71</v>
      </c>
      <c r="D47" s="7" t="s">
        <v>72</v>
      </c>
      <c r="E47" s="28" t="s">
        <v>73</v>
      </c>
      <c r="F47" s="5" t="s">
        <v>22</v>
      </c>
      <c r="G47" s="6" t="s">
        <v>38</v>
      </c>
      <c r="H47" s="6" t="s">
        <v>38</v>
      </c>
      <c r="I47" s="6" t="s">
        <v>38</v>
      </c>
      <c r="J47" s="8" t="s">
        <v>278</v>
      </c>
      <c r="K47" s="5" t="s">
        <v>279</v>
      </c>
      <c r="L47" s="7" t="s">
        <v>280</v>
      </c>
      <c r="M47" s="9">
        <v>32030</v>
      </c>
      <c r="N47" s="5" t="s">
        <v>57</v>
      </c>
      <c r="O47" s="31">
        <v>42550.4748592245</v>
      </c>
      <c r="P47" s="32">
        <v>42569.4400756597</v>
      </c>
      <c r="Q47" s="28" t="s">
        <v>38</v>
      </c>
      <c r="R47" s="29" t="s">
        <v>289</v>
      </c>
      <c r="S47" s="28" t="s">
        <v>79</v>
      </c>
      <c r="T47" s="28" t="s">
        <v>168</v>
      </c>
      <c r="U47" s="5" t="s">
        <v>154</v>
      </c>
      <c r="V47" s="28" t="s">
        <v>283</v>
      </c>
      <c r="W47" s="7" t="s">
        <v>290</v>
      </c>
      <c r="X47" s="7" t="s">
        <v>38</v>
      </c>
      <c r="Y47" s="5" t="s">
        <v>128</v>
      </c>
      <c r="Z47" s="5" t="s">
        <v>38</v>
      </c>
      <c r="AA47" s="6" t="s">
        <v>38</v>
      </c>
      <c r="AB47" s="6" t="s">
        <v>38</v>
      </c>
      <c r="AC47" s="6" t="s">
        <v>38</v>
      </c>
      <c r="AD47" s="6" t="s">
        <v>38</v>
      </c>
      <c r="AE47" s="6" t="s">
        <v>38</v>
      </c>
    </row>
    <row r="48">
      <c r="A48" s="28" t="s">
        <v>291</v>
      </c>
      <c r="B48" s="6" t="s">
        <v>292</v>
      </c>
      <c r="C48" s="6" t="s">
        <v>208</v>
      </c>
      <c r="D48" s="7" t="s">
        <v>209</v>
      </c>
      <c r="E48" s="28" t="s">
        <v>210</v>
      </c>
      <c r="F48" s="5" t="s">
        <v>22</v>
      </c>
      <c r="G48" s="6" t="s">
        <v>53</v>
      </c>
      <c r="H48" s="6" t="s">
        <v>38</v>
      </c>
      <c r="I48" s="6" t="s">
        <v>38</v>
      </c>
      <c r="J48" s="8" t="s">
        <v>211</v>
      </c>
      <c r="K48" s="5" t="s">
        <v>212</v>
      </c>
      <c r="L48" s="7" t="s">
        <v>213</v>
      </c>
      <c r="M48" s="9">
        <v>32040</v>
      </c>
      <c r="N48" s="5" t="s">
        <v>250</v>
      </c>
      <c r="O48" s="31">
        <v>42550.4771457523</v>
      </c>
      <c r="P48" s="32">
        <v>42569.2433883102</v>
      </c>
      <c r="Q48" s="28" t="s">
        <v>38</v>
      </c>
      <c r="R48" s="29" t="s">
        <v>38</v>
      </c>
      <c r="S48" s="28" t="s">
        <v>59</v>
      </c>
      <c r="T48" s="28" t="s">
        <v>215</v>
      </c>
      <c r="U48" s="5" t="s">
        <v>61</v>
      </c>
      <c r="V48" s="28" t="s">
        <v>62</v>
      </c>
      <c r="W48" s="7" t="s">
        <v>293</v>
      </c>
      <c r="X48" s="7" t="s">
        <v>38</v>
      </c>
      <c r="Y48" s="5" t="s">
        <v>64</v>
      </c>
      <c r="Z48" s="5" t="s">
        <v>38</v>
      </c>
      <c r="AA48" s="6" t="s">
        <v>38</v>
      </c>
      <c r="AB48" s="6" t="s">
        <v>38</v>
      </c>
      <c r="AC48" s="6" t="s">
        <v>38</v>
      </c>
      <c r="AD48" s="6" t="s">
        <v>38</v>
      </c>
      <c r="AE48" s="6" t="s">
        <v>38</v>
      </c>
    </row>
    <row r="49">
      <c r="A49" s="28" t="s">
        <v>294</v>
      </c>
      <c r="B49" s="6" t="s">
        <v>295</v>
      </c>
      <c r="C49" s="6" t="s">
        <v>208</v>
      </c>
      <c r="D49" s="7" t="s">
        <v>209</v>
      </c>
      <c r="E49" s="28" t="s">
        <v>210</v>
      </c>
      <c r="F49" s="5" t="s">
        <v>22</v>
      </c>
      <c r="G49" s="6" t="s">
        <v>204</v>
      </c>
      <c r="H49" s="6" t="s">
        <v>38</v>
      </c>
      <c r="I49" s="6" t="s">
        <v>38</v>
      </c>
      <c r="J49" s="8" t="s">
        <v>211</v>
      </c>
      <c r="K49" s="5" t="s">
        <v>212</v>
      </c>
      <c r="L49" s="7" t="s">
        <v>213</v>
      </c>
      <c r="M49" s="9">
        <v>32050</v>
      </c>
      <c r="N49" s="5" t="s">
        <v>57</v>
      </c>
      <c r="O49" s="31">
        <v>42550.4800927431</v>
      </c>
      <c r="P49" s="32">
        <v>42569.2433883102</v>
      </c>
      <c r="Q49" s="28" t="s">
        <v>38</v>
      </c>
      <c r="R49" s="29" t="s">
        <v>296</v>
      </c>
      <c r="S49" s="28" t="s">
        <v>59</v>
      </c>
      <c r="T49" s="28" t="s">
        <v>215</v>
      </c>
      <c r="U49" s="5" t="s">
        <v>61</v>
      </c>
      <c r="V49" s="28" t="s">
        <v>62</v>
      </c>
      <c r="W49" s="7" t="s">
        <v>297</v>
      </c>
      <c r="X49" s="7" t="s">
        <v>38</v>
      </c>
      <c r="Y49" s="5" t="s">
        <v>64</v>
      </c>
      <c r="Z49" s="5" t="s">
        <v>38</v>
      </c>
      <c r="AA49" s="6" t="s">
        <v>38</v>
      </c>
      <c r="AB49" s="6" t="s">
        <v>38</v>
      </c>
      <c r="AC49" s="6" t="s">
        <v>38</v>
      </c>
      <c r="AD49" s="6" t="s">
        <v>38</v>
      </c>
      <c r="AE49" s="6" t="s">
        <v>38</v>
      </c>
    </row>
    <row r="50">
      <c r="A50" s="28" t="s">
        <v>298</v>
      </c>
      <c r="B50" s="6" t="s">
        <v>299</v>
      </c>
      <c r="C50" s="6" t="s">
        <v>208</v>
      </c>
      <c r="D50" s="7" t="s">
        <v>209</v>
      </c>
      <c r="E50" s="28" t="s">
        <v>210</v>
      </c>
      <c r="F50" s="5" t="s">
        <v>22</v>
      </c>
      <c r="G50" s="6" t="s">
        <v>53</v>
      </c>
      <c r="H50" s="6" t="s">
        <v>38</v>
      </c>
      <c r="I50" s="6" t="s">
        <v>38</v>
      </c>
      <c r="J50" s="8" t="s">
        <v>211</v>
      </c>
      <c r="K50" s="5" t="s">
        <v>212</v>
      </c>
      <c r="L50" s="7" t="s">
        <v>213</v>
      </c>
      <c r="M50" s="9">
        <v>32060</v>
      </c>
      <c r="N50" s="5" t="s">
        <v>109</v>
      </c>
      <c r="O50" s="31">
        <v>42550.4836439005</v>
      </c>
      <c r="P50" s="32">
        <v>42569.2433883102</v>
      </c>
      <c r="Q50" s="28" t="s">
        <v>38</v>
      </c>
      <c r="R50" s="29" t="s">
        <v>38</v>
      </c>
      <c r="S50" s="28" t="s">
        <v>59</v>
      </c>
      <c r="T50" s="28" t="s">
        <v>215</v>
      </c>
      <c r="U50" s="5" t="s">
        <v>61</v>
      </c>
      <c r="V50" s="28" t="s">
        <v>62</v>
      </c>
      <c r="W50" s="7" t="s">
        <v>300</v>
      </c>
      <c r="X50" s="7" t="s">
        <v>38</v>
      </c>
      <c r="Y50" s="5" t="s">
        <v>64</v>
      </c>
      <c r="Z50" s="5" t="s">
        <v>247</v>
      </c>
      <c r="AA50" s="6" t="s">
        <v>38</v>
      </c>
      <c r="AB50" s="6" t="s">
        <v>38</v>
      </c>
      <c r="AC50" s="6" t="s">
        <v>38</v>
      </c>
      <c r="AD50" s="6" t="s">
        <v>38</v>
      </c>
      <c r="AE50" s="6" t="s">
        <v>38</v>
      </c>
    </row>
    <row r="51">
      <c r="A51" s="28" t="s">
        <v>301</v>
      </c>
      <c r="B51" s="6" t="s">
        <v>302</v>
      </c>
      <c r="C51" s="6" t="s">
        <v>208</v>
      </c>
      <c r="D51" s="7" t="s">
        <v>209</v>
      </c>
      <c r="E51" s="28" t="s">
        <v>210</v>
      </c>
      <c r="F51" s="5" t="s">
        <v>22</v>
      </c>
      <c r="G51" s="6" t="s">
        <v>53</v>
      </c>
      <c r="H51" s="6" t="s">
        <v>38</v>
      </c>
      <c r="I51" s="6" t="s">
        <v>38</v>
      </c>
      <c r="J51" s="8" t="s">
        <v>211</v>
      </c>
      <c r="K51" s="5" t="s">
        <v>212</v>
      </c>
      <c r="L51" s="7" t="s">
        <v>213</v>
      </c>
      <c r="M51" s="9">
        <v>32070</v>
      </c>
      <c r="N51" s="5" t="s">
        <v>57</v>
      </c>
      <c r="O51" s="31">
        <v>42550.4855315972</v>
      </c>
      <c r="P51" s="32">
        <v>42569.2433883102</v>
      </c>
      <c r="Q51" s="28" t="s">
        <v>38</v>
      </c>
      <c r="R51" s="29" t="s">
        <v>303</v>
      </c>
      <c r="S51" s="28" t="s">
        <v>59</v>
      </c>
      <c r="T51" s="28" t="s">
        <v>60</v>
      </c>
      <c r="U51" s="5" t="s">
        <v>61</v>
      </c>
      <c r="V51" s="28" t="s">
        <v>62</v>
      </c>
      <c r="W51" s="7" t="s">
        <v>304</v>
      </c>
      <c r="X51" s="7" t="s">
        <v>38</v>
      </c>
      <c r="Y51" s="5" t="s">
        <v>64</v>
      </c>
      <c r="Z51" s="5" t="s">
        <v>38</v>
      </c>
      <c r="AA51" s="6" t="s">
        <v>38</v>
      </c>
      <c r="AB51" s="6" t="s">
        <v>38</v>
      </c>
      <c r="AC51" s="6" t="s">
        <v>38</v>
      </c>
      <c r="AD51" s="6" t="s">
        <v>38</v>
      </c>
      <c r="AE51" s="6" t="s">
        <v>38</v>
      </c>
    </row>
    <row r="52">
      <c r="A52" s="28" t="s">
        <v>305</v>
      </c>
      <c r="B52" s="6" t="s">
        <v>306</v>
      </c>
      <c r="C52" s="6" t="s">
        <v>208</v>
      </c>
      <c r="D52" s="7" t="s">
        <v>209</v>
      </c>
      <c r="E52" s="28" t="s">
        <v>210</v>
      </c>
      <c r="F52" s="5" t="s">
        <v>22</v>
      </c>
      <c r="G52" s="6" t="s">
        <v>53</v>
      </c>
      <c r="H52" s="6" t="s">
        <v>38</v>
      </c>
      <c r="I52" s="6" t="s">
        <v>38</v>
      </c>
      <c r="J52" s="8" t="s">
        <v>54</v>
      </c>
      <c r="K52" s="5" t="s">
        <v>55</v>
      </c>
      <c r="L52" s="7" t="s">
        <v>56</v>
      </c>
      <c r="M52" s="9">
        <v>32080</v>
      </c>
      <c r="N52" s="5" t="s">
        <v>57</v>
      </c>
      <c r="O52" s="31">
        <v>42550.4877542014</v>
      </c>
      <c r="P52" s="32">
        <v>42569.2433883102</v>
      </c>
      <c r="Q52" s="28" t="s">
        <v>38</v>
      </c>
      <c r="R52" s="29" t="s">
        <v>307</v>
      </c>
      <c r="S52" s="28" t="s">
        <v>59</v>
      </c>
      <c r="T52" s="28" t="s">
        <v>60</v>
      </c>
      <c r="U52" s="5" t="s">
        <v>61</v>
      </c>
      <c r="V52" s="28" t="s">
        <v>62</v>
      </c>
      <c r="W52" s="7" t="s">
        <v>308</v>
      </c>
      <c r="X52" s="7" t="s">
        <v>38</v>
      </c>
      <c r="Y52" s="5" t="s">
        <v>64</v>
      </c>
      <c r="Z52" s="5" t="s">
        <v>38</v>
      </c>
      <c r="AA52" s="6" t="s">
        <v>38</v>
      </c>
      <c r="AB52" s="6" t="s">
        <v>38</v>
      </c>
      <c r="AC52" s="6" t="s">
        <v>38</v>
      </c>
      <c r="AD52" s="6" t="s">
        <v>38</v>
      </c>
      <c r="AE52" s="6" t="s">
        <v>38</v>
      </c>
    </row>
    <row r="53">
      <c r="A53" s="28" t="s">
        <v>309</v>
      </c>
      <c r="B53" s="6" t="s">
        <v>310</v>
      </c>
      <c r="C53" s="6" t="s">
        <v>208</v>
      </c>
      <c r="D53" s="7" t="s">
        <v>209</v>
      </c>
      <c r="E53" s="28" t="s">
        <v>210</v>
      </c>
      <c r="F53" s="5" t="s">
        <v>22</v>
      </c>
      <c r="G53" s="6" t="s">
        <v>53</v>
      </c>
      <c r="H53" s="6" t="s">
        <v>38</v>
      </c>
      <c r="I53" s="6" t="s">
        <v>38</v>
      </c>
      <c r="J53" s="8" t="s">
        <v>54</v>
      </c>
      <c r="K53" s="5" t="s">
        <v>55</v>
      </c>
      <c r="L53" s="7" t="s">
        <v>56</v>
      </c>
      <c r="M53" s="9">
        <v>32090</v>
      </c>
      <c r="N53" s="5" t="s">
        <v>57</v>
      </c>
      <c r="O53" s="31">
        <v>42550.4895370023</v>
      </c>
      <c r="P53" s="32">
        <v>42569.2433885069</v>
      </c>
      <c r="Q53" s="28" t="s">
        <v>38</v>
      </c>
      <c r="R53" s="29" t="s">
        <v>311</v>
      </c>
      <c r="S53" s="28" t="s">
        <v>59</v>
      </c>
      <c r="T53" s="28" t="s">
        <v>60</v>
      </c>
      <c r="U53" s="5" t="s">
        <v>61</v>
      </c>
      <c r="V53" s="28" t="s">
        <v>62</v>
      </c>
      <c r="W53" s="7" t="s">
        <v>312</v>
      </c>
      <c r="X53" s="7" t="s">
        <v>38</v>
      </c>
      <c r="Y53" s="5" t="s">
        <v>64</v>
      </c>
      <c r="Z53" s="5" t="s">
        <v>38</v>
      </c>
      <c r="AA53" s="6" t="s">
        <v>38</v>
      </c>
      <c r="AB53" s="6" t="s">
        <v>38</v>
      </c>
      <c r="AC53" s="6" t="s">
        <v>38</v>
      </c>
      <c r="AD53" s="6" t="s">
        <v>38</v>
      </c>
      <c r="AE53" s="6" t="s">
        <v>38</v>
      </c>
    </row>
    <row r="54">
      <c r="A54" s="28" t="s">
        <v>313</v>
      </c>
      <c r="B54" s="6" t="s">
        <v>314</v>
      </c>
      <c r="C54" s="6" t="s">
        <v>315</v>
      </c>
      <c r="D54" s="7" t="s">
        <v>209</v>
      </c>
      <c r="E54" s="28" t="s">
        <v>210</v>
      </c>
      <c r="F54" s="5" t="s">
        <v>74</v>
      </c>
      <c r="G54" s="6" t="s">
        <v>204</v>
      </c>
      <c r="H54" s="6" t="s">
        <v>38</v>
      </c>
      <c r="I54" s="6" t="s">
        <v>38</v>
      </c>
      <c r="J54" s="8" t="s">
        <v>54</v>
      </c>
      <c r="K54" s="5" t="s">
        <v>55</v>
      </c>
      <c r="L54" s="7" t="s">
        <v>56</v>
      </c>
      <c r="M54" s="9">
        <v>32100</v>
      </c>
      <c r="N54" s="5" t="s">
        <v>41</v>
      </c>
      <c r="O54" s="31">
        <v>42550.4912791667</v>
      </c>
      <c r="P54" s="32">
        <v>42569.2433885069</v>
      </c>
      <c r="Q54" s="28" t="s">
        <v>38</v>
      </c>
      <c r="R54" s="29" t="s">
        <v>38</v>
      </c>
      <c r="S54" s="28" t="s">
        <v>59</v>
      </c>
      <c r="T54" s="28" t="s">
        <v>38</v>
      </c>
      <c r="U54" s="5" t="s">
        <v>38</v>
      </c>
      <c r="V54" s="28" t="s">
        <v>62</v>
      </c>
      <c r="W54" s="7" t="s">
        <v>38</v>
      </c>
      <c r="X54" s="7" t="s">
        <v>38</v>
      </c>
      <c r="Y54" s="5" t="s">
        <v>38</v>
      </c>
      <c r="Z54" s="5" t="s">
        <v>38</v>
      </c>
      <c r="AA54" s="6" t="s">
        <v>38</v>
      </c>
      <c r="AB54" s="6" t="s">
        <v>38</v>
      </c>
      <c r="AC54" s="6" t="s">
        <v>38</v>
      </c>
      <c r="AD54" s="6" t="s">
        <v>38</v>
      </c>
      <c r="AE54" s="6" t="s">
        <v>38</v>
      </c>
    </row>
    <row r="55">
      <c r="A55" s="28" t="s">
        <v>316</v>
      </c>
      <c r="B55" s="6" t="s">
        <v>314</v>
      </c>
      <c r="C55" s="6" t="s">
        <v>315</v>
      </c>
      <c r="D55" s="7" t="s">
        <v>209</v>
      </c>
      <c r="E55" s="28" t="s">
        <v>210</v>
      </c>
      <c r="F55" s="5" t="s">
        <v>22</v>
      </c>
      <c r="G55" s="6" t="s">
        <v>53</v>
      </c>
      <c r="H55" s="6" t="s">
        <v>38</v>
      </c>
      <c r="I55" s="6" t="s">
        <v>38</v>
      </c>
      <c r="J55" s="8" t="s">
        <v>54</v>
      </c>
      <c r="K55" s="5" t="s">
        <v>55</v>
      </c>
      <c r="L55" s="7" t="s">
        <v>56</v>
      </c>
      <c r="M55" s="9">
        <v>32110</v>
      </c>
      <c r="N55" s="5" t="s">
        <v>109</v>
      </c>
      <c r="O55" s="31">
        <v>42550.4930085301</v>
      </c>
      <c r="P55" s="32">
        <v>42569.2433885069</v>
      </c>
      <c r="Q55" s="28" t="s">
        <v>38</v>
      </c>
      <c r="R55" s="29" t="s">
        <v>38</v>
      </c>
      <c r="S55" s="28" t="s">
        <v>59</v>
      </c>
      <c r="T55" s="28" t="s">
        <v>60</v>
      </c>
      <c r="U55" s="5" t="s">
        <v>61</v>
      </c>
      <c r="V55" s="28" t="s">
        <v>62</v>
      </c>
      <c r="W55" s="7" t="s">
        <v>317</v>
      </c>
      <c r="X55" s="7" t="s">
        <v>38</v>
      </c>
      <c r="Y55" s="5" t="s">
        <v>64</v>
      </c>
      <c r="Z55" s="5" t="s">
        <v>318</v>
      </c>
      <c r="AA55" s="6" t="s">
        <v>38</v>
      </c>
      <c r="AB55" s="6" t="s">
        <v>38</v>
      </c>
      <c r="AC55" s="6" t="s">
        <v>38</v>
      </c>
      <c r="AD55" s="6" t="s">
        <v>38</v>
      </c>
      <c r="AE55" s="6" t="s">
        <v>38</v>
      </c>
    </row>
    <row r="56">
      <c r="A56" s="28" t="s">
        <v>319</v>
      </c>
      <c r="B56" s="6" t="s">
        <v>320</v>
      </c>
      <c r="C56" s="6" t="s">
        <v>208</v>
      </c>
      <c r="D56" s="7" t="s">
        <v>209</v>
      </c>
      <c r="E56" s="28" t="s">
        <v>210</v>
      </c>
      <c r="F56" s="5" t="s">
        <v>22</v>
      </c>
      <c r="G56" s="6" t="s">
        <v>53</v>
      </c>
      <c r="H56" s="6" t="s">
        <v>38</v>
      </c>
      <c r="I56" s="6" t="s">
        <v>38</v>
      </c>
      <c r="J56" s="8" t="s">
        <v>54</v>
      </c>
      <c r="K56" s="5" t="s">
        <v>55</v>
      </c>
      <c r="L56" s="7" t="s">
        <v>56</v>
      </c>
      <c r="M56" s="9">
        <v>32120</v>
      </c>
      <c r="N56" s="5" t="s">
        <v>57</v>
      </c>
      <c r="O56" s="31">
        <v>42550.4949184375</v>
      </c>
      <c r="P56" s="32">
        <v>42569.2433885069</v>
      </c>
      <c r="Q56" s="28" t="s">
        <v>38</v>
      </c>
      <c r="R56" s="29" t="s">
        <v>321</v>
      </c>
      <c r="S56" s="28" t="s">
        <v>59</v>
      </c>
      <c r="T56" s="28" t="s">
        <v>60</v>
      </c>
      <c r="U56" s="5" t="s">
        <v>61</v>
      </c>
      <c r="V56" s="28" t="s">
        <v>62</v>
      </c>
      <c r="W56" s="7" t="s">
        <v>322</v>
      </c>
      <c r="X56" s="7" t="s">
        <v>38</v>
      </c>
      <c r="Y56" s="5" t="s">
        <v>64</v>
      </c>
      <c r="Z56" s="5" t="s">
        <v>38</v>
      </c>
      <c r="AA56" s="6" t="s">
        <v>38</v>
      </c>
      <c r="AB56" s="6" t="s">
        <v>38</v>
      </c>
      <c r="AC56" s="6" t="s">
        <v>38</v>
      </c>
      <c r="AD56" s="6" t="s">
        <v>38</v>
      </c>
      <c r="AE56" s="6" t="s">
        <v>38</v>
      </c>
    </row>
    <row r="57">
      <c r="A57" s="28" t="s">
        <v>323</v>
      </c>
      <c r="B57" s="6" t="s">
        <v>324</v>
      </c>
      <c r="C57" s="6" t="s">
        <v>208</v>
      </c>
      <c r="D57" s="7" t="s">
        <v>209</v>
      </c>
      <c r="E57" s="28" t="s">
        <v>210</v>
      </c>
      <c r="F57" s="5" t="s">
        <v>22</v>
      </c>
      <c r="G57" s="6" t="s">
        <v>53</v>
      </c>
      <c r="H57" s="6" t="s">
        <v>38</v>
      </c>
      <c r="I57" s="6" t="s">
        <v>38</v>
      </c>
      <c r="J57" s="8" t="s">
        <v>54</v>
      </c>
      <c r="K57" s="5" t="s">
        <v>55</v>
      </c>
      <c r="L57" s="7" t="s">
        <v>56</v>
      </c>
      <c r="M57" s="9">
        <v>32130</v>
      </c>
      <c r="N57" s="5" t="s">
        <v>57</v>
      </c>
      <c r="O57" s="31">
        <v>42550.4982958681</v>
      </c>
      <c r="P57" s="32">
        <v>42569.2433886574</v>
      </c>
      <c r="Q57" s="28" t="s">
        <v>38</v>
      </c>
      <c r="R57" s="29" t="s">
        <v>325</v>
      </c>
      <c r="S57" s="28" t="s">
        <v>59</v>
      </c>
      <c r="T57" s="28" t="s">
        <v>60</v>
      </c>
      <c r="U57" s="5" t="s">
        <v>61</v>
      </c>
      <c r="V57" s="28" t="s">
        <v>62</v>
      </c>
      <c r="W57" s="7" t="s">
        <v>326</v>
      </c>
      <c r="X57" s="7" t="s">
        <v>38</v>
      </c>
      <c r="Y57" s="5" t="s">
        <v>64</v>
      </c>
      <c r="Z57" s="5" t="s">
        <v>38</v>
      </c>
      <c r="AA57" s="6" t="s">
        <v>38</v>
      </c>
      <c r="AB57" s="6" t="s">
        <v>38</v>
      </c>
      <c r="AC57" s="6" t="s">
        <v>38</v>
      </c>
      <c r="AD57" s="6" t="s">
        <v>38</v>
      </c>
      <c r="AE57" s="6" t="s">
        <v>38</v>
      </c>
    </row>
    <row r="58">
      <c r="A58" s="28" t="s">
        <v>327</v>
      </c>
      <c r="B58" s="6" t="s">
        <v>328</v>
      </c>
      <c r="C58" s="6" t="s">
        <v>208</v>
      </c>
      <c r="D58" s="7" t="s">
        <v>209</v>
      </c>
      <c r="E58" s="28" t="s">
        <v>210</v>
      </c>
      <c r="F58" s="5" t="s">
        <v>22</v>
      </c>
      <c r="G58" s="6" t="s">
        <v>53</v>
      </c>
      <c r="H58" s="6" t="s">
        <v>38</v>
      </c>
      <c r="I58" s="6" t="s">
        <v>38</v>
      </c>
      <c r="J58" s="8" t="s">
        <v>54</v>
      </c>
      <c r="K58" s="5" t="s">
        <v>55</v>
      </c>
      <c r="L58" s="7" t="s">
        <v>56</v>
      </c>
      <c r="M58" s="9">
        <v>32140</v>
      </c>
      <c r="N58" s="5" t="s">
        <v>109</v>
      </c>
      <c r="O58" s="31">
        <v>42550.5004226505</v>
      </c>
      <c r="P58" s="32">
        <v>42569.2433886574</v>
      </c>
      <c r="Q58" s="28" t="s">
        <v>38</v>
      </c>
      <c r="R58" s="29" t="s">
        <v>38</v>
      </c>
      <c r="S58" s="28" t="s">
        <v>59</v>
      </c>
      <c r="T58" s="28" t="s">
        <v>60</v>
      </c>
      <c r="U58" s="5" t="s">
        <v>61</v>
      </c>
      <c r="V58" s="28" t="s">
        <v>62</v>
      </c>
      <c r="W58" s="7" t="s">
        <v>329</v>
      </c>
      <c r="X58" s="7" t="s">
        <v>38</v>
      </c>
      <c r="Y58" s="5" t="s">
        <v>64</v>
      </c>
      <c r="Z58" s="5" t="s">
        <v>318</v>
      </c>
      <c r="AA58" s="6" t="s">
        <v>38</v>
      </c>
      <c r="AB58" s="6" t="s">
        <v>38</v>
      </c>
      <c r="AC58" s="6" t="s">
        <v>38</v>
      </c>
      <c r="AD58" s="6" t="s">
        <v>38</v>
      </c>
      <c r="AE58" s="6" t="s">
        <v>38</v>
      </c>
    </row>
    <row r="59">
      <c r="A59" s="28" t="s">
        <v>330</v>
      </c>
      <c r="B59" s="6" t="s">
        <v>331</v>
      </c>
      <c r="C59" s="6" t="s">
        <v>208</v>
      </c>
      <c r="D59" s="7" t="s">
        <v>209</v>
      </c>
      <c r="E59" s="28" t="s">
        <v>210</v>
      </c>
      <c r="F59" s="5" t="s">
        <v>22</v>
      </c>
      <c r="G59" s="6" t="s">
        <v>53</v>
      </c>
      <c r="H59" s="6" t="s">
        <v>38</v>
      </c>
      <c r="I59" s="6" t="s">
        <v>38</v>
      </c>
      <c r="J59" s="8" t="s">
        <v>211</v>
      </c>
      <c r="K59" s="5" t="s">
        <v>212</v>
      </c>
      <c r="L59" s="7" t="s">
        <v>213</v>
      </c>
      <c r="M59" s="9">
        <v>32150</v>
      </c>
      <c r="N59" s="5" t="s">
        <v>57</v>
      </c>
      <c r="O59" s="31">
        <v>42550.5028043171</v>
      </c>
      <c r="P59" s="32">
        <v>42569.2433886574</v>
      </c>
      <c r="Q59" s="28" t="s">
        <v>38</v>
      </c>
      <c r="R59" s="29" t="s">
        <v>332</v>
      </c>
      <c r="S59" s="28" t="s">
        <v>59</v>
      </c>
      <c r="T59" s="28" t="s">
        <v>215</v>
      </c>
      <c r="U59" s="5" t="s">
        <v>61</v>
      </c>
      <c r="V59" s="28" t="s">
        <v>62</v>
      </c>
      <c r="W59" s="7" t="s">
        <v>333</v>
      </c>
      <c r="X59" s="7" t="s">
        <v>38</v>
      </c>
      <c r="Y59" s="5" t="s">
        <v>64</v>
      </c>
      <c r="Z59" s="5" t="s">
        <v>38</v>
      </c>
      <c r="AA59" s="6" t="s">
        <v>38</v>
      </c>
      <c r="AB59" s="6" t="s">
        <v>38</v>
      </c>
      <c r="AC59" s="6" t="s">
        <v>38</v>
      </c>
      <c r="AD59" s="6" t="s">
        <v>38</v>
      </c>
      <c r="AE59" s="6" t="s">
        <v>38</v>
      </c>
    </row>
    <row r="60">
      <c r="A60" s="28" t="s">
        <v>334</v>
      </c>
      <c r="B60" s="6" t="s">
        <v>335</v>
      </c>
      <c r="C60" s="6" t="s">
        <v>336</v>
      </c>
      <c r="D60" s="7" t="s">
        <v>209</v>
      </c>
      <c r="E60" s="28" t="s">
        <v>210</v>
      </c>
      <c r="F60" s="5" t="s">
        <v>22</v>
      </c>
      <c r="G60" s="6" t="s">
        <v>53</v>
      </c>
      <c r="H60" s="6" t="s">
        <v>38</v>
      </c>
      <c r="I60" s="6" t="s">
        <v>38</v>
      </c>
      <c r="J60" s="8" t="s">
        <v>211</v>
      </c>
      <c r="K60" s="5" t="s">
        <v>212</v>
      </c>
      <c r="L60" s="7" t="s">
        <v>213</v>
      </c>
      <c r="M60" s="9">
        <v>32160</v>
      </c>
      <c r="N60" s="5" t="s">
        <v>57</v>
      </c>
      <c r="O60" s="31">
        <v>42550.5046212616</v>
      </c>
      <c r="P60" s="32">
        <v>42569.2433886574</v>
      </c>
      <c r="Q60" s="28" t="s">
        <v>38</v>
      </c>
      <c r="R60" s="29" t="s">
        <v>337</v>
      </c>
      <c r="S60" s="28" t="s">
        <v>59</v>
      </c>
      <c r="T60" s="28" t="s">
        <v>215</v>
      </c>
      <c r="U60" s="5" t="s">
        <v>61</v>
      </c>
      <c r="V60" s="28" t="s">
        <v>62</v>
      </c>
      <c r="W60" s="7" t="s">
        <v>338</v>
      </c>
      <c r="X60" s="7" t="s">
        <v>38</v>
      </c>
      <c r="Y60" s="5" t="s">
        <v>64</v>
      </c>
      <c r="Z60" s="5" t="s">
        <v>38</v>
      </c>
      <c r="AA60" s="6" t="s">
        <v>38</v>
      </c>
      <c r="AB60" s="6" t="s">
        <v>38</v>
      </c>
      <c r="AC60" s="6" t="s">
        <v>38</v>
      </c>
      <c r="AD60" s="6" t="s">
        <v>38</v>
      </c>
      <c r="AE60" s="6" t="s">
        <v>38</v>
      </c>
    </row>
    <row r="61">
      <c r="A61" s="28" t="s">
        <v>339</v>
      </c>
      <c r="B61" s="6" t="s">
        <v>340</v>
      </c>
      <c r="C61" s="6" t="s">
        <v>71</v>
      </c>
      <c r="D61" s="7" t="s">
        <v>72</v>
      </c>
      <c r="E61" s="28" t="s">
        <v>73</v>
      </c>
      <c r="F61" s="5" t="s">
        <v>22</v>
      </c>
      <c r="G61" s="6" t="s">
        <v>38</v>
      </c>
      <c r="H61" s="6" t="s">
        <v>38</v>
      </c>
      <c r="I61" s="6" t="s">
        <v>38</v>
      </c>
      <c r="J61" s="8" t="s">
        <v>341</v>
      </c>
      <c r="K61" s="5" t="s">
        <v>342</v>
      </c>
      <c r="L61" s="7" t="s">
        <v>343</v>
      </c>
      <c r="M61" s="9">
        <v>32170</v>
      </c>
      <c r="N61" s="5" t="s">
        <v>109</v>
      </c>
      <c r="O61" s="31">
        <v>42550.6077160069</v>
      </c>
      <c r="P61" s="32">
        <v>42569.4400756597</v>
      </c>
      <c r="Q61" s="28" t="s">
        <v>38</v>
      </c>
      <c r="R61" s="29" t="s">
        <v>38</v>
      </c>
      <c r="S61" s="28" t="s">
        <v>79</v>
      </c>
      <c r="T61" s="28" t="s">
        <v>344</v>
      </c>
      <c r="U61" s="5" t="s">
        <v>154</v>
      </c>
      <c r="V61" s="30" t="s">
        <v>345</v>
      </c>
      <c r="W61" s="7" t="s">
        <v>346</v>
      </c>
      <c r="X61" s="7" t="s">
        <v>38</v>
      </c>
      <c r="Y61" s="5" t="s">
        <v>347</v>
      </c>
      <c r="Z61" s="5" t="s">
        <v>348</v>
      </c>
      <c r="AA61" s="6" t="s">
        <v>38</v>
      </c>
      <c r="AB61" s="6" t="s">
        <v>38</v>
      </c>
      <c r="AC61" s="6" t="s">
        <v>38</v>
      </c>
      <c r="AD61" s="6" t="s">
        <v>38</v>
      </c>
      <c r="AE61" s="6" t="s">
        <v>38</v>
      </c>
    </row>
    <row r="62">
      <c r="A62" s="30" t="s">
        <v>349</v>
      </c>
      <c r="B62" s="6" t="s">
        <v>350</v>
      </c>
      <c r="C62" s="6" t="s">
        <v>208</v>
      </c>
      <c r="D62" s="7" t="s">
        <v>209</v>
      </c>
      <c r="E62" s="28" t="s">
        <v>210</v>
      </c>
      <c r="F62" s="5" t="s">
        <v>22</v>
      </c>
      <c r="G62" s="6" t="s">
        <v>53</v>
      </c>
      <c r="H62" s="6" t="s">
        <v>38</v>
      </c>
      <c r="I62" s="6" t="s">
        <v>38</v>
      </c>
      <c r="J62" s="8" t="s">
        <v>158</v>
      </c>
      <c r="K62" s="5" t="s">
        <v>159</v>
      </c>
      <c r="L62" s="7" t="s">
        <v>160</v>
      </c>
      <c r="M62" s="9">
        <v>32180</v>
      </c>
      <c r="N62" s="5" t="s">
        <v>351</v>
      </c>
      <c r="O62" s="31">
        <v>42551.3440228819</v>
      </c>
      <c r="Q62" s="28" t="s">
        <v>352</v>
      </c>
      <c r="R62" s="29" t="s">
        <v>38</v>
      </c>
      <c r="S62" s="28" t="s">
        <v>79</v>
      </c>
      <c r="T62" s="28" t="s">
        <v>168</v>
      </c>
      <c r="U62" s="5" t="s">
        <v>154</v>
      </c>
      <c r="V62" s="28" t="s">
        <v>163</v>
      </c>
      <c r="W62" s="7" t="s">
        <v>353</v>
      </c>
      <c r="X62" s="7" t="s">
        <v>102</v>
      </c>
      <c r="Y62" s="5" t="s">
        <v>64</v>
      </c>
      <c r="Z62" s="5" t="s">
        <v>38</v>
      </c>
      <c r="AA62" s="6" t="s">
        <v>38</v>
      </c>
      <c r="AB62" s="6" t="s">
        <v>38</v>
      </c>
      <c r="AC62" s="6" t="s">
        <v>38</v>
      </c>
      <c r="AD62" s="6" t="s">
        <v>38</v>
      </c>
      <c r="AE62" s="6" t="s">
        <v>38</v>
      </c>
    </row>
    <row r="63">
      <c r="A63" s="30" t="s">
        <v>354</v>
      </c>
      <c r="B63" s="6" t="s">
        <v>355</v>
      </c>
      <c r="C63" s="6" t="s">
        <v>71</v>
      </c>
      <c r="D63" s="7" t="s">
        <v>72</v>
      </c>
      <c r="E63" s="28" t="s">
        <v>73</v>
      </c>
      <c r="F63" s="5" t="s">
        <v>74</v>
      </c>
      <c r="G63" s="6" t="s">
        <v>53</v>
      </c>
      <c r="H63" s="6" t="s">
        <v>75</v>
      </c>
      <c r="I63" s="6" t="s">
        <v>38</v>
      </c>
      <c r="J63" s="8" t="s">
        <v>76</v>
      </c>
      <c r="K63" s="5" t="s">
        <v>77</v>
      </c>
      <c r="L63" s="7" t="s">
        <v>78</v>
      </c>
      <c r="M63" s="9">
        <v>32190</v>
      </c>
      <c r="N63" s="5" t="s">
        <v>351</v>
      </c>
      <c r="O63" s="31">
        <v>42551.4580926273</v>
      </c>
      <c r="Q63" s="28" t="s">
        <v>38</v>
      </c>
      <c r="R63" s="29" t="s">
        <v>38</v>
      </c>
      <c r="S63" s="28" t="s">
        <v>79</v>
      </c>
      <c r="T63" s="28" t="s">
        <v>38</v>
      </c>
      <c r="U63" s="5" t="s">
        <v>38</v>
      </c>
      <c r="V63" s="28" t="s">
        <v>78</v>
      </c>
      <c r="W63" s="7" t="s">
        <v>38</v>
      </c>
      <c r="X63" s="7" t="s">
        <v>38</v>
      </c>
      <c r="Y63" s="5" t="s">
        <v>38</v>
      </c>
      <c r="Z63" s="5" t="s">
        <v>38</v>
      </c>
      <c r="AA63" s="6" t="s">
        <v>38</v>
      </c>
      <c r="AB63" s="6" t="s">
        <v>38</v>
      </c>
      <c r="AC63" s="6" t="s">
        <v>38</v>
      </c>
      <c r="AD63" s="6" t="s">
        <v>38</v>
      </c>
      <c r="AE63" s="6" t="s">
        <v>38</v>
      </c>
    </row>
    <row r="64">
      <c r="A64" s="30" t="s">
        <v>356</v>
      </c>
      <c r="B64" s="6" t="s">
        <v>355</v>
      </c>
      <c r="C64" s="6" t="s">
        <v>71</v>
      </c>
      <c r="D64" s="7" t="s">
        <v>72</v>
      </c>
      <c r="E64" s="28" t="s">
        <v>73</v>
      </c>
      <c r="F64" s="5" t="s">
        <v>74</v>
      </c>
      <c r="G64" s="6" t="s">
        <v>53</v>
      </c>
      <c r="H64" s="6" t="s">
        <v>82</v>
      </c>
      <c r="I64" s="6" t="s">
        <v>38</v>
      </c>
      <c r="J64" s="8" t="s">
        <v>76</v>
      </c>
      <c r="K64" s="5" t="s">
        <v>77</v>
      </c>
      <c r="L64" s="7" t="s">
        <v>78</v>
      </c>
      <c r="M64" s="9">
        <v>32200</v>
      </c>
      <c r="N64" s="5" t="s">
        <v>351</v>
      </c>
      <c r="O64" s="31">
        <v>42551.4580928241</v>
      </c>
      <c r="Q64" s="28" t="s">
        <v>38</v>
      </c>
      <c r="R64" s="29" t="s">
        <v>38</v>
      </c>
      <c r="S64" s="28" t="s">
        <v>79</v>
      </c>
      <c r="T64" s="28" t="s">
        <v>38</v>
      </c>
      <c r="U64" s="5" t="s">
        <v>38</v>
      </c>
      <c r="V64" s="28" t="s">
        <v>78</v>
      </c>
      <c r="W64" s="7" t="s">
        <v>38</v>
      </c>
      <c r="X64" s="7" t="s">
        <v>38</v>
      </c>
      <c r="Y64" s="5" t="s">
        <v>38</v>
      </c>
      <c r="Z64" s="5" t="s">
        <v>38</v>
      </c>
      <c r="AA64" s="6" t="s">
        <v>38</v>
      </c>
      <c r="AB64" s="6" t="s">
        <v>38</v>
      </c>
      <c r="AC64" s="6" t="s">
        <v>38</v>
      </c>
      <c r="AD64" s="6" t="s">
        <v>38</v>
      </c>
      <c r="AE64" s="6" t="s">
        <v>38</v>
      </c>
    </row>
    <row r="65">
      <c r="A65" s="30" t="s">
        <v>357</v>
      </c>
      <c r="B65" s="6" t="s">
        <v>355</v>
      </c>
      <c r="C65" s="6" t="s">
        <v>71</v>
      </c>
      <c r="D65" s="7" t="s">
        <v>72</v>
      </c>
      <c r="E65" s="28" t="s">
        <v>73</v>
      </c>
      <c r="F65" s="5" t="s">
        <v>22</v>
      </c>
      <c r="G65" s="6" t="s">
        <v>38</v>
      </c>
      <c r="H65" s="6" t="s">
        <v>38</v>
      </c>
      <c r="I65" s="6" t="s">
        <v>38</v>
      </c>
      <c r="J65" s="8" t="s">
        <v>85</v>
      </c>
      <c r="K65" s="5" t="s">
        <v>86</v>
      </c>
      <c r="L65" s="7" t="s">
        <v>87</v>
      </c>
      <c r="M65" s="9">
        <v>32210</v>
      </c>
      <c r="N65" s="5" t="s">
        <v>351</v>
      </c>
      <c r="O65" s="31">
        <v>42551.4580930208</v>
      </c>
      <c r="Q65" s="28" t="s">
        <v>38</v>
      </c>
      <c r="R65" s="29" t="s">
        <v>38</v>
      </c>
      <c r="S65" s="28" t="s">
        <v>59</v>
      </c>
      <c r="T65" s="28" t="s">
        <v>89</v>
      </c>
      <c r="U65" s="5" t="s">
        <v>61</v>
      </c>
      <c r="V65" s="28" t="s">
        <v>62</v>
      </c>
      <c r="W65" s="7" t="s">
        <v>358</v>
      </c>
      <c r="X65" s="7" t="s">
        <v>38</v>
      </c>
      <c r="Y65" s="5" t="s">
        <v>64</v>
      </c>
      <c r="Z65" s="5" t="s">
        <v>38</v>
      </c>
      <c r="AA65" s="6" t="s">
        <v>38</v>
      </c>
      <c r="AB65" s="6" t="s">
        <v>38</v>
      </c>
      <c r="AC65" s="6" t="s">
        <v>38</v>
      </c>
      <c r="AD65" s="6" t="s">
        <v>38</v>
      </c>
      <c r="AE65" s="6" t="s">
        <v>38</v>
      </c>
    </row>
    <row r="66">
      <c r="A66" s="30" t="s">
        <v>359</v>
      </c>
      <c r="B66" s="6" t="s">
        <v>355</v>
      </c>
      <c r="C66" s="6" t="s">
        <v>71</v>
      </c>
      <c r="D66" s="7" t="s">
        <v>72</v>
      </c>
      <c r="E66" s="28" t="s">
        <v>73</v>
      </c>
      <c r="F66" s="5" t="s">
        <v>22</v>
      </c>
      <c r="G66" s="6" t="s">
        <v>38</v>
      </c>
      <c r="H66" s="6" t="s">
        <v>38</v>
      </c>
      <c r="I66" s="6" t="s">
        <v>38</v>
      </c>
      <c r="J66" s="8" t="s">
        <v>93</v>
      </c>
      <c r="K66" s="5" t="s">
        <v>94</v>
      </c>
      <c r="L66" s="7" t="s">
        <v>95</v>
      </c>
      <c r="M66" s="9">
        <v>32220</v>
      </c>
      <c r="N66" s="5" t="s">
        <v>351</v>
      </c>
      <c r="O66" s="31">
        <v>42551.458094294</v>
      </c>
      <c r="Q66" s="28" t="s">
        <v>96</v>
      </c>
      <c r="R66" s="29" t="s">
        <v>38</v>
      </c>
      <c r="S66" s="28" t="s">
        <v>59</v>
      </c>
      <c r="T66" s="28" t="s">
        <v>98</v>
      </c>
      <c r="U66" s="5" t="s">
        <v>99</v>
      </c>
      <c r="V66" s="30" t="s">
        <v>100</v>
      </c>
      <c r="W66" s="7" t="s">
        <v>101</v>
      </c>
      <c r="X66" s="7" t="s">
        <v>39</v>
      </c>
      <c r="Y66" s="5" t="s">
        <v>64</v>
      </c>
      <c r="Z66" s="5" t="s">
        <v>38</v>
      </c>
      <c r="AA66" s="6" t="s">
        <v>38</v>
      </c>
      <c r="AB66" s="6" t="s">
        <v>38</v>
      </c>
      <c r="AC66" s="6" t="s">
        <v>38</v>
      </c>
      <c r="AD66" s="6" t="s">
        <v>38</v>
      </c>
      <c r="AE66" s="6" t="s">
        <v>38</v>
      </c>
    </row>
    <row r="67">
      <c r="A67" s="30" t="s">
        <v>360</v>
      </c>
      <c r="B67" s="6" t="s">
        <v>355</v>
      </c>
      <c r="C67" s="6" t="s">
        <v>71</v>
      </c>
      <c r="D67" s="7" t="s">
        <v>72</v>
      </c>
      <c r="E67" s="28" t="s">
        <v>73</v>
      </c>
      <c r="F67" s="5" t="s">
        <v>22</v>
      </c>
      <c r="G67" s="6" t="s">
        <v>38</v>
      </c>
      <c r="H67" s="6" t="s">
        <v>38</v>
      </c>
      <c r="I67" s="6" t="s">
        <v>38</v>
      </c>
      <c r="J67" s="8" t="s">
        <v>85</v>
      </c>
      <c r="K67" s="5" t="s">
        <v>86</v>
      </c>
      <c r="L67" s="7" t="s">
        <v>87</v>
      </c>
      <c r="M67" s="9">
        <v>32230</v>
      </c>
      <c r="N67" s="5" t="s">
        <v>351</v>
      </c>
      <c r="O67" s="31">
        <v>42551.458113044</v>
      </c>
      <c r="Q67" s="28" t="s">
        <v>38</v>
      </c>
      <c r="R67" s="29" t="s">
        <v>38</v>
      </c>
      <c r="S67" s="28" t="s">
        <v>59</v>
      </c>
      <c r="T67" s="28" t="s">
        <v>89</v>
      </c>
      <c r="U67" s="5" t="s">
        <v>61</v>
      </c>
      <c r="V67" s="28" t="s">
        <v>62</v>
      </c>
      <c r="W67" s="7" t="s">
        <v>361</v>
      </c>
      <c r="X67" s="7" t="s">
        <v>38</v>
      </c>
      <c r="Y67" s="5" t="s">
        <v>64</v>
      </c>
      <c r="Z67" s="5" t="s">
        <v>38</v>
      </c>
      <c r="AA67" s="6" t="s">
        <v>38</v>
      </c>
      <c r="AB67" s="6" t="s">
        <v>38</v>
      </c>
      <c r="AC67" s="6" t="s">
        <v>38</v>
      </c>
      <c r="AD67" s="6" t="s">
        <v>38</v>
      </c>
      <c r="AE67" s="6" t="s">
        <v>38</v>
      </c>
    </row>
    <row r="68">
      <c r="A68" s="28" t="s">
        <v>362</v>
      </c>
      <c r="B68" s="6" t="s">
        <v>363</v>
      </c>
      <c r="C68" s="6" t="s">
        <v>71</v>
      </c>
      <c r="D68" s="7" t="s">
        <v>72</v>
      </c>
      <c r="E68" s="28" t="s">
        <v>73</v>
      </c>
      <c r="F68" s="5" t="s">
        <v>74</v>
      </c>
      <c r="G68" s="6" t="s">
        <v>38</v>
      </c>
      <c r="H68" s="6" t="s">
        <v>38</v>
      </c>
      <c r="I68" s="6" t="s">
        <v>38</v>
      </c>
      <c r="J68" s="8" t="s">
        <v>54</v>
      </c>
      <c r="K68" s="5" t="s">
        <v>55</v>
      </c>
      <c r="L68" s="7" t="s">
        <v>56</v>
      </c>
      <c r="M68" s="9">
        <v>32240</v>
      </c>
      <c r="N68" s="5" t="s">
        <v>41</v>
      </c>
      <c r="O68" s="31">
        <v>42551.4581139699</v>
      </c>
      <c r="P68" s="32">
        <v>42569.4400758102</v>
      </c>
      <c r="Q68" s="28" t="s">
        <v>38</v>
      </c>
      <c r="R68" s="29" t="s">
        <v>38</v>
      </c>
      <c r="S68" s="28" t="s">
        <v>59</v>
      </c>
      <c r="T68" s="28" t="s">
        <v>38</v>
      </c>
      <c r="U68" s="5" t="s">
        <v>38</v>
      </c>
      <c r="V68" s="28" t="s">
        <v>62</v>
      </c>
      <c r="W68" s="7" t="s">
        <v>38</v>
      </c>
      <c r="X68" s="7" t="s">
        <v>38</v>
      </c>
      <c r="Y68" s="5" t="s">
        <v>38</v>
      </c>
      <c r="Z68" s="5" t="s">
        <v>38</v>
      </c>
      <c r="AA68" s="6" t="s">
        <v>38</v>
      </c>
      <c r="AB68" s="6" t="s">
        <v>38</v>
      </c>
      <c r="AC68" s="6" t="s">
        <v>38</v>
      </c>
      <c r="AD68" s="6" t="s">
        <v>38</v>
      </c>
      <c r="AE68" s="6" t="s">
        <v>38</v>
      </c>
    </row>
    <row r="69">
      <c r="A69" s="30" t="s">
        <v>364</v>
      </c>
      <c r="B69" s="6" t="s">
        <v>355</v>
      </c>
      <c r="C69" s="6" t="s">
        <v>71</v>
      </c>
      <c r="D69" s="7" t="s">
        <v>72</v>
      </c>
      <c r="E69" s="28" t="s">
        <v>73</v>
      </c>
      <c r="F69" s="5" t="s">
        <v>74</v>
      </c>
      <c r="G69" s="6" t="s">
        <v>53</v>
      </c>
      <c r="H69" s="6" t="s">
        <v>75</v>
      </c>
      <c r="I69" s="6" t="s">
        <v>38</v>
      </c>
      <c r="J69" s="8" t="s">
        <v>76</v>
      </c>
      <c r="K69" s="5" t="s">
        <v>77</v>
      </c>
      <c r="L69" s="7" t="s">
        <v>78</v>
      </c>
      <c r="M69" s="9">
        <v>32250</v>
      </c>
      <c r="N69" s="5" t="s">
        <v>351</v>
      </c>
      <c r="O69" s="31">
        <v>42551.4585636921</v>
      </c>
      <c r="Q69" s="28" t="s">
        <v>38</v>
      </c>
      <c r="R69" s="29" t="s">
        <v>38</v>
      </c>
      <c r="S69" s="28" t="s">
        <v>79</v>
      </c>
      <c r="T69" s="28" t="s">
        <v>38</v>
      </c>
      <c r="U69" s="5" t="s">
        <v>38</v>
      </c>
      <c r="V69" s="28" t="s">
        <v>78</v>
      </c>
      <c r="W69" s="7" t="s">
        <v>38</v>
      </c>
      <c r="X69" s="7" t="s">
        <v>38</v>
      </c>
      <c r="Y69" s="5" t="s">
        <v>38</v>
      </c>
      <c r="Z69" s="5" t="s">
        <v>38</v>
      </c>
      <c r="AA69" s="6" t="s">
        <v>38</v>
      </c>
      <c r="AB69" s="6" t="s">
        <v>38</v>
      </c>
      <c r="AC69" s="6" t="s">
        <v>38</v>
      </c>
      <c r="AD69" s="6" t="s">
        <v>38</v>
      </c>
      <c r="AE69" s="6" t="s">
        <v>38</v>
      </c>
    </row>
    <row r="70">
      <c r="A70" s="30" t="s">
        <v>365</v>
      </c>
      <c r="B70" s="6" t="s">
        <v>355</v>
      </c>
      <c r="C70" s="6" t="s">
        <v>71</v>
      </c>
      <c r="D70" s="7" t="s">
        <v>72</v>
      </c>
      <c r="E70" s="28" t="s">
        <v>73</v>
      </c>
      <c r="F70" s="5" t="s">
        <v>74</v>
      </c>
      <c r="G70" s="6" t="s">
        <v>53</v>
      </c>
      <c r="H70" s="6" t="s">
        <v>82</v>
      </c>
      <c r="I70" s="6" t="s">
        <v>38</v>
      </c>
      <c r="J70" s="8" t="s">
        <v>76</v>
      </c>
      <c r="K70" s="5" t="s">
        <v>77</v>
      </c>
      <c r="L70" s="7" t="s">
        <v>78</v>
      </c>
      <c r="M70" s="9">
        <v>32260</v>
      </c>
      <c r="N70" s="5" t="s">
        <v>351</v>
      </c>
      <c r="O70" s="31">
        <v>42551.4585636921</v>
      </c>
      <c r="Q70" s="28" t="s">
        <v>38</v>
      </c>
      <c r="R70" s="29" t="s">
        <v>38</v>
      </c>
      <c r="S70" s="28" t="s">
        <v>79</v>
      </c>
      <c r="T70" s="28" t="s">
        <v>38</v>
      </c>
      <c r="U70" s="5" t="s">
        <v>38</v>
      </c>
      <c r="V70" s="28" t="s">
        <v>78</v>
      </c>
      <c r="W70" s="7" t="s">
        <v>38</v>
      </c>
      <c r="X70" s="7" t="s">
        <v>38</v>
      </c>
      <c r="Y70" s="5" t="s">
        <v>38</v>
      </c>
      <c r="Z70" s="5" t="s">
        <v>38</v>
      </c>
      <c r="AA70" s="6" t="s">
        <v>38</v>
      </c>
      <c r="AB70" s="6" t="s">
        <v>38</v>
      </c>
      <c r="AC70" s="6" t="s">
        <v>38</v>
      </c>
      <c r="AD70" s="6" t="s">
        <v>38</v>
      </c>
      <c r="AE70" s="6" t="s">
        <v>38</v>
      </c>
    </row>
    <row r="71">
      <c r="A71" s="30" t="s">
        <v>366</v>
      </c>
      <c r="B71" s="6" t="s">
        <v>355</v>
      </c>
      <c r="C71" s="6" t="s">
        <v>71</v>
      </c>
      <c r="D71" s="7" t="s">
        <v>72</v>
      </c>
      <c r="E71" s="28" t="s">
        <v>73</v>
      </c>
      <c r="F71" s="5" t="s">
        <v>22</v>
      </c>
      <c r="G71" s="6" t="s">
        <v>38</v>
      </c>
      <c r="H71" s="6" t="s">
        <v>38</v>
      </c>
      <c r="I71" s="6" t="s">
        <v>38</v>
      </c>
      <c r="J71" s="8" t="s">
        <v>85</v>
      </c>
      <c r="K71" s="5" t="s">
        <v>86</v>
      </c>
      <c r="L71" s="7" t="s">
        <v>87</v>
      </c>
      <c r="M71" s="9">
        <v>32270</v>
      </c>
      <c r="N71" s="5" t="s">
        <v>351</v>
      </c>
      <c r="O71" s="31">
        <v>42551.4585638889</v>
      </c>
      <c r="Q71" s="28" t="s">
        <v>38</v>
      </c>
      <c r="R71" s="29" t="s">
        <v>38</v>
      </c>
      <c r="S71" s="28" t="s">
        <v>59</v>
      </c>
      <c r="T71" s="28" t="s">
        <v>89</v>
      </c>
      <c r="U71" s="5" t="s">
        <v>61</v>
      </c>
      <c r="V71" s="28" t="s">
        <v>62</v>
      </c>
      <c r="W71" s="7" t="s">
        <v>367</v>
      </c>
      <c r="X71" s="7" t="s">
        <v>38</v>
      </c>
      <c r="Y71" s="5" t="s">
        <v>64</v>
      </c>
      <c r="Z71" s="5" t="s">
        <v>38</v>
      </c>
      <c r="AA71" s="6" t="s">
        <v>38</v>
      </c>
      <c r="AB71" s="6" t="s">
        <v>38</v>
      </c>
      <c r="AC71" s="6" t="s">
        <v>38</v>
      </c>
      <c r="AD71" s="6" t="s">
        <v>38</v>
      </c>
      <c r="AE71" s="6" t="s">
        <v>38</v>
      </c>
    </row>
    <row r="72">
      <c r="A72" s="30" t="s">
        <v>368</v>
      </c>
      <c r="B72" s="6" t="s">
        <v>355</v>
      </c>
      <c r="C72" s="6" t="s">
        <v>71</v>
      </c>
      <c r="D72" s="7" t="s">
        <v>72</v>
      </c>
      <c r="E72" s="28" t="s">
        <v>73</v>
      </c>
      <c r="F72" s="5" t="s">
        <v>22</v>
      </c>
      <c r="G72" s="6" t="s">
        <v>38</v>
      </c>
      <c r="H72" s="6" t="s">
        <v>38</v>
      </c>
      <c r="I72" s="6" t="s">
        <v>38</v>
      </c>
      <c r="J72" s="8" t="s">
        <v>93</v>
      </c>
      <c r="K72" s="5" t="s">
        <v>94</v>
      </c>
      <c r="L72" s="7" t="s">
        <v>95</v>
      </c>
      <c r="M72" s="9">
        <v>32280</v>
      </c>
      <c r="N72" s="5" t="s">
        <v>351</v>
      </c>
      <c r="O72" s="31">
        <v>42551.458565162</v>
      </c>
      <c r="Q72" s="28" t="s">
        <v>96</v>
      </c>
      <c r="R72" s="29" t="s">
        <v>38</v>
      </c>
      <c r="S72" s="28" t="s">
        <v>59</v>
      </c>
      <c r="T72" s="28" t="s">
        <v>98</v>
      </c>
      <c r="U72" s="5" t="s">
        <v>99</v>
      </c>
      <c r="V72" s="30" t="s">
        <v>100</v>
      </c>
      <c r="W72" s="7" t="s">
        <v>101</v>
      </c>
      <c r="X72" s="7" t="s">
        <v>369</v>
      </c>
      <c r="Y72" s="5" t="s">
        <v>64</v>
      </c>
      <c r="Z72" s="5" t="s">
        <v>38</v>
      </c>
      <c r="AA72" s="6" t="s">
        <v>38</v>
      </c>
      <c r="AB72" s="6" t="s">
        <v>38</v>
      </c>
      <c r="AC72" s="6" t="s">
        <v>38</v>
      </c>
      <c r="AD72" s="6" t="s">
        <v>38</v>
      </c>
      <c r="AE72" s="6" t="s">
        <v>38</v>
      </c>
    </row>
    <row r="73">
      <c r="A73" s="30" t="s">
        <v>370</v>
      </c>
      <c r="B73" s="6" t="s">
        <v>355</v>
      </c>
      <c r="C73" s="6" t="s">
        <v>71</v>
      </c>
      <c r="D73" s="7" t="s">
        <v>72</v>
      </c>
      <c r="E73" s="28" t="s">
        <v>73</v>
      </c>
      <c r="F73" s="5" t="s">
        <v>22</v>
      </c>
      <c r="G73" s="6" t="s">
        <v>38</v>
      </c>
      <c r="H73" s="6" t="s">
        <v>38</v>
      </c>
      <c r="I73" s="6" t="s">
        <v>38</v>
      </c>
      <c r="J73" s="8" t="s">
        <v>85</v>
      </c>
      <c r="K73" s="5" t="s">
        <v>86</v>
      </c>
      <c r="L73" s="7" t="s">
        <v>87</v>
      </c>
      <c r="M73" s="9">
        <v>32290</v>
      </c>
      <c r="N73" s="5" t="s">
        <v>351</v>
      </c>
      <c r="O73" s="31">
        <v>42551.4585850347</v>
      </c>
      <c r="Q73" s="28" t="s">
        <v>38</v>
      </c>
      <c r="R73" s="29" t="s">
        <v>38</v>
      </c>
      <c r="S73" s="28" t="s">
        <v>59</v>
      </c>
      <c r="T73" s="28" t="s">
        <v>89</v>
      </c>
      <c r="U73" s="5" t="s">
        <v>61</v>
      </c>
      <c r="V73" s="28" t="s">
        <v>62</v>
      </c>
      <c r="W73" s="7" t="s">
        <v>371</v>
      </c>
      <c r="X73" s="7" t="s">
        <v>38</v>
      </c>
      <c r="Y73" s="5" t="s">
        <v>64</v>
      </c>
      <c r="Z73" s="5" t="s">
        <v>38</v>
      </c>
      <c r="AA73" s="6" t="s">
        <v>38</v>
      </c>
      <c r="AB73" s="6" t="s">
        <v>38</v>
      </c>
      <c r="AC73" s="6" t="s">
        <v>38</v>
      </c>
      <c r="AD73" s="6" t="s">
        <v>38</v>
      </c>
      <c r="AE73" s="6" t="s">
        <v>38</v>
      </c>
    </row>
    <row r="74">
      <c r="A74" s="30" t="s">
        <v>372</v>
      </c>
      <c r="B74" s="6" t="s">
        <v>355</v>
      </c>
      <c r="C74" s="6" t="s">
        <v>71</v>
      </c>
      <c r="D74" s="7" t="s">
        <v>72</v>
      </c>
      <c r="E74" s="28" t="s">
        <v>73</v>
      </c>
      <c r="F74" s="5" t="s">
        <v>74</v>
      </c>
      <c r="G74" s="6" t="s">
        <v>38</v>
      </c>
      <c r="H74" s="6" t="s">
        <v>38</v>
      </c>
      <c r="I74" s="6" t="s">
        <v>38</v>
      </c>
      <c r="J74" s="8" t="s">
        <v>54</v>
      </c>
      <c r="K74" s="5" t="s">
        <v>55</v>
      </c>
      <c r="L74" s="7" t="s">
        <v>56</v>
      </c>
      <c r="M74" s="9">
        <v>32300</v>
      </c>
      <c r="N74" s="5" t="s">
        <v>351</v>
      </c>
      <c r="O74" s="31">
        <v>42551.4585861111</v>
      </c>
      <c r="Q74" s="28" t="s">
        <v>38</v>
      </c>
      <c r="R74" s="29" t="s">
        <v>38</v>
      </c>
      <c r="S74" s="28" t="s">
        <v>59</v>
      </c>
      <c r="T74" s="28" t="s">
        <v>38</v>
      </c>
      <c r="U74" s="5" t="s">
        <v>38</v>
      </c>
      <c r="V74" s="28" t="s">
        <v>62</v>
      </c>
      <c r="W74" s="7" t="s">
        <v>38</v>
      </c>
      <c r="X74" s="7" t="s">
        <v>38</v>
      </c>
      <c r="Y74" s="5" t="s">
        <v>38</v>
      </c>
      <c r="Z74" s="5" t="s">
        <v>38</v>
      </c>
      <c r="AA74" s="6" t="s">
        <v>38</v>
      </c>
      <c r="AB74" s="6" t="s">
        <v>38</v>
      </c>
      <c r="AC74" s="6" t="s">
        <v>38</v>
      </c>
      <c r="AD74" s="6" t="s">
        <v>38</v>
      </c>
      <c r="AE74" s="6" t="s">
        <v>38</v>
      </c>
    </row>
    <row r="75">
      <c r="A75" s="28" t="s">
        <v>373</v>
      </c>
      <c r="B75" s="6" t="s">
        <v>374</v>
      </c>
      <c r="C75" s="6" t="s">
        <v>50</v>
      </c>
      <c r="D75" s="7" t="s">
        <v>51</v>
      </c>
      <c r="E75" s="28" t="s">
        <v>52</v>
      </c>
      <c r="F75" s="5" t="s">
        <v>22</v>
      </c>
      <c r="G75" s="6" t="s">
        <v>53</v>
      </c>
      <c r="H75" s="6" t="s">
        <v>38</v>
      </c>
      <c r="I75" s="6" t="s">
        <v>38</v>
      </c>
      <c r="J75" s="8" t="s">
        <v>54</v>
      </c>
      <c r="K75" s="5" t="s">
        <v>55</v>
      </c>
      <c r="L75" s="7" t="s">
        <v>56</v>
      </c>
      <c r="M75" s="9">
        <v>32310</v>
      </c>
      <c r="N75" s="5" t="s">
        <v>57</v>
      </c>
      <c r="O75" s="31">
        <v>42551.8511729977</v>
      </c>
      <c r="P75" s="32">
        <v>42569.2981276968</v>
      </c>
      <c r="Q75" s="28" t="s">
        <v>38</v>
      </c>
      <c r="R75" s="29" t="s">
        <v>375</v>
      </c>
      <c r="S75" s="28" t="s">
        <v>59</v>
      </c>
      <c r="T75" s="28" t="s">
        <v>60</v>
      </c>
      <c r="U75" s="5" t="s">
        <v>376</v>
      </c>
      <c r="V75" s="28" t="s">
        <v>62</v>
      </c>
      <c r="W75" s="7" t="s">
        <v>377</v>
      </c>
      <c r="X75" s="7" t="s">
        <v>38</v>
      </c>
      <c r="Y75" s="5" t="s">
        <v>64</v>
      </c>
      <c r="Z75" s="5" t="s">
        <v>38</v>
      </c>
      <c r="AA75" s="6" t="s">
        <v>38</v>
      </c>
      <c r="AB75" s="6" t="s">
        <v>38</v>
      </c>
      <c r="AC75" s="6" t="s">
        <v>38</v>
      </c>
      <c r="AD75" s="6" t="s">
        <v>38</v>
      </c>
      <c r="AE75" s="6" t="s">
        <v>38</v>
      </c>
    </row>
    <row r="76">
      <c r="A76" s="28" t="s">
        <v>378</v>
      </c>
      <c r="B76" s="6" t="s">
        <v>379</v>
      </c>
      <c r="C76" s="6" t="s">
        <v>50</v>
      </c>
      <c r="D76" s="7" t="s">
        <v>51</v>
      </c>
      <c r="E76" s="28" t="s">
        <v>52</v>
      </c>
      <c r="F76" s="5" t="s">
        <v>22</v>
      </c>
      <c r="G76" s="6" t="s">
        <v>53</v>
      </c>
      <c r="H76" s="6" t="s">
        <v>38</v>
      </c>
      <c r="I76" s="6" t="s">
        <v>38</v>
      </c>
      <c r="J76" s="8" t="s">
        <v>380</v>
      </c>
      <c r="K76" s="5" t="s">
        <v>381</v>
      </c>
      <c r="L76" s="7" t="s">
        <v>382</v>
      </c>
      <c r="M76" s="9">
        <v>32320</v>
      </c>
      <c r="N76" s="5" t="s">
        <v>57</v>
      </c>
      <c r="O76" s="31">
        <v>42551.8534447107</v>
      </c>
      <c r="P76" s="32">
        <v>42569.2981278935</v>
      </c>
      <c r="Q76" s="28" t="s">
        <v>38</v>
      </c>
      <c r="R76" s="29" t="s">
        <v>383</v>
      </c>
      <c r="S76" s="28" t="s">
        <v>59</v>
      </c>
      <c r="T76" s="28" t="s">
        <v>384</v>
      </c>
      <c r="U76" s="5" t="s">
        <v>61</v>
      </c>
      <c r="V76" s="28" t="s">
        <v>62</v>
      </c>
      <c r="W76" s="7" t="s">
        <v>367</v>
      </c>
      <c r="X76" s="7" t="s">
        <v>38</v>
      </c>
      <c r="Y76" s="5" t="s">
        <v>64</v>
      </c>
      <c r="Z76" s="5" t="s">
        <v>38</v>
      </c>
      <c r="AA76" s="6" t="s">
        <v>38</v>
      </c>
      <c r="AB76" s="6" t="s">
        <v>38</v>
      </c>
      <c r="AC76" s="6" t="s">
        <v>38</v>
      </c>
      <c r="AD76" s="6" t="s">
        <v>38</v>
      </c>
      <c r="AE76" s="6" t="s">
        <v>38</v>
      </c>
    </row>
    <row r="77">
      <c r="A77" s="28" t="s">
        <v>385</v>
      </c>
      <c r="B77" s="6" t="s">
        <v>386</v>
      </c>
      <c r="C77" s="6" t="s">
        <v>71</v>
      </c>
      <c r="D77" s="7" t="s">
        <v>72</v>
      </c>
      <c r="E77" s="28" t="s">
        <v>73</v>
      </c>
      <c r="F77" s="5" t="s">
        <v>22</v>
      </c>
      <c r="G77" s="6" t="s">
        <v>38</v>
      </c>
      <c r="H77" s="6" t="s">
        <v>38</v>
      </c>
      <c r="I77" s="6" t="s">
        <v>38</v>
      </c>
      <c r="J77" s="8" t="s">
        <v>211</v>
      </c>
      <c r="K77" s="5" t="s">
        <v>212</v>
      </c>
      <c r="L77" s="7" t="s">
        <v>213</v>
      </c>
      <c r="M77" s="9">
        <v>32330</v>
      </c>
      <c r="N77" s="5" t="s">
        <v>109</v>
      </c>
      <c r="O77" s="31">
        <v>42552.3119758102</v>
      </c>
      <c r="P77" s="32">
        <v>42569.4400758102</v>
      </c>
      <c r="Q77" s="28" t="s">
        <v>38</v>
      </c>
      <c r="R77" s="29" t="s">
        <v>38</v>
      </c>
      <c r="S77" s="28" t="s">
        <v>59</v>
      </c>
      <c r="T77" s="28" t="s">
        <v>60</v>
      </c>
      <c r="U77" s="5" t="s">
        <v>376</v>
      </c>
      <c r="V77" s="28" t="s">
        <v>62</v>
      </c>
      <c r="W77" s="7" t="s">
        <v>387</v>
      </c>
      <c r="X77" s="7" t="s">
        <v>38</v>
      </c>
      <c r="Y77" s="5" t="s">
        <v>64</v>
      </c>
      <c r="Z77" s="5" t="s">
        <v>318</v>
      </c>
      <c r="AA77" s="6" t="s">
        <v>38</v>
      </c>
      <c r="AB77" s="6" t="s">
        <v>38</v>
      </c>
      <c r="AC77" s="6" t="s">
        <v>38</v>
      </c>
      <c r="AD77" s="6" t="s">
        <v>38</v>
      </c>
      <c r="AE77" s="6" t="s">
        <v>38</v>
      </c>
    </row>
    <row r="78">
      <c r="A78" s="28" t="s">
        <v>388</v>
      </c>
      <c r="B78" s="6" t="s">
        <v>389</v>
      </c>
      <c r="C78" s="6" t="s">
        <v>208</v>
      </c>
      <c r="D78" s="7" t="s">
        <v>209</v>
      </c>
      <c r="E78" s="28" t="s">
        <v>210</v>
      </c>
      <c r="F78" s="5" t="s">
        <v>22</v>
      </c>
      <c r="G78" s="6" t="s">
        <v>53</v>
      </c>
      <c r="H78" s="6" t="s">
        <v>38</v>
      </c>
      <c r="I78" s="6" t="s">
        <v>38</v>
      </c>
      <c r="J78" s="8" t="s">
        <v>211</v>
      </c>
      <c r="K78" s="5" t="s">
        <v>212</v>
      </c>
      <c r="L78" s="7" t="s">
        <v>213</v>
      </c>
      <c r="M78" s="9">
        <v>32340</v>
      </c>
      <c r="N78" s="5" t="s">
        <v>57</v>
      </c>
      <c r="O78" s="31">
        <v>42552.3547489931</v>
      </c>
      <c r="P78" s="32">
        <v>42569.2433890394</v>
      </c>
      <c r="Q78" s="28" t="s">
        <v>38</v>
      </c>
      <c r="R78" s="29" t="s">
        <v>390</v>
      </c>
      <c r="S78" s="28" t="s">
        <v>59</v>
      </c>
      <c r="T78" s="28" t="s">
        <v>215</v>
      </c>
      <c r="U78" s="5" t="s">
        <v>376</v>
      </c>
      <c r="V78" s="28" t="s">
        <v>62</v>
      </c>
      <c r="W78" s="7" t="s">
        <v>391</v>
      </c>
      <c r="X78" s="7" t="s">
        <v>38</v>
      </c>
      <c r="Y78" s="5" t="s">
        <v>64</v>
      </c>
      <c r="Z78" s="5" t="s">
        <v>38</v>
      </c>
      <c r="AA78" s="6" t="s">
        <v>38</v>
      </c>
      <c r="AB78" s="6" t="s">
        <v>38</v>
      </c>
      <c r="AC78" s="6" t="s">
        <v>38</v>
      </c>
      <c r="AD78" s="6" t="s">
        <v>38</v>
      </c>
      <c r="AE78" s="6" t="s">
        <v>38</v>
      </c>
    </row>
    <row r="79">
      <c r="A79" s="28" t="s">
        <v>392</v>
      </c>
      <c r="B79" s="6" t="s">
        <v>393</v>
      </c>
      <c r="C79" s="6" t="s">
        <v>201</v>
      </c>
      <c r="D79" s="7" t="s">
        <v>202</v>
      </c>
      <c r="E79" s="28" t="s">
        <v>203</v>
      </c>
      <c r="F79" s="5" t="s">
        <v>22</v>
      </c>
      <c r="G79" s="6" t="s">
        <v>394</v>
      </c>
      <c r="H79" s="6" t="s">
        <v>395</v>
      </c>
      <c r="I79" s="6" t="s">
        <v>38</v>
      </c>
      <c r="J79" s="8" t="s">
        <v>54</v>
      </c>
      <c r="K79" s="5" t="s">
        <v>55</v>
      </c>
      <c r="L79" s="7" t="s">
        <v>56</v>
      </c>
      <c r="M79" s="9">
        <v>32350</v>
      </c>
      <c r="N79" s="5" t="s">
        <v>57</v>
      </c>
      <c r="O79" s="31">
        <v>42552.4144066782</v>
      </c>
      <c r="P79" s="32">
        <v>42559.6004698727</v>
      </c>
      <c r="Q79" s="28" t="s">
        <v>38</v>
      </c>
      <c r="R79" s="29" t="s">
        <v>396</v>
      </c>
      <c r="S79" s="28" t="s">
        <v>59</v>
      </c>
      <c r="T79" s="28" t="s">
        <v>60</v>
      </c>
      <c r="U79" s="5" t="s">
        <v>376</v>
      </c>
      <c r="V79" s="28" t="s">
        <v>62</v>
      </c>
      <c r="W79" s="7" t="s">
        <v>397</v>
      </c>
      <c r="X79" s="7" t="s">
        <v>38</v>
      </c>
      <c r="Y79" s="5" t="s">
        <v>64</v>
      </c>
      <c r="Z79" s="5" t="s">
        <v>38</v>
      </c>
      <c r="AA79" s="6" t="s">
        <v>38</v>
      </c>
      <c r="AB79" s="6" t="s">
        <v>38</v>
      </c>
      <c r="AC79" s="6" t="s">
        <v>38</v>
      </c>
      <c r="AD79" s="6" t="s">
        <v>38</v>
      </c>
      <c r="AE79" s="6" t="s">
        <v>38</v>
      </c>
    </row>
    <row r="80">
      <c r="A80" s="28" t="s">
        <v>398</v>
      </c>
      <c r="B80" s="6" t="s">
        <v>399</v>
      </c>
      <c r="C80" s="6" t="s">
        <v>400</v>
      </c>
      <c r="D80" s="7" t="s">
        <v>401</v>
      </c>
      <c r="E80" s="28" t="s">
        <v>402</v>
      </c>
      <c r="F80" s="5" t="s">
        <v>403</v>
      </c>
      <c r="G80" s="6" t="s">
        <v>53</v>
      </c>
      <c r="H80" s="6" t="s">
        <v>38</v>
      </c>
      <c r="I80" s="6" t="s">
        <v>38</v>
      </c>
      <c r="J80" s="8" t="s">
        <v>404</v>
      </c>
      <c r="K80" s="5" t="s">
        <v>405</v>
      </c>
      <c r="L80" s="7" t="s">
        <v>406</v>
      </c>
      <c r="M80" s="9">
        <v>32360</v>
      </c>
      <c r="N80" s="5" t="s">
        <v>57</v>
      </c>
      <c r="O80" s="31">
        <v>42552.4585378125</v>
      </c>
      <c r="P80" s="32">
        <v>42568.8358638889</v>
      </c>
      <c r="Q80" s="28" t="s">
        <v>38</v>
      </c>
      <c r="R80" s="29" t="s">
        <v>407</v>
      </c>
      <c r="S80" s="28" t="s">
        <v>79</v>
      </c>
      <c r="T80" s="28" t="s">
        <v>38</v>
      </c>
      <c r="U80" s="5" t="s">
        <v>38</v>
      </c>
      <c r="V80" s="28" t="s">
        <v>38</v>
      </c>
      <c r="W80" s="7" t="s">
        <v>38</v>
      </c>
      <c r="X80" s="7" t="s">
        <v>38</v>
      </c>
      <c r="Y80" s="5" t="s">
        <v>38</v>
      </c>
      <c r="Z80" s="5" t="s">
        <v>38</v>
      </c>
      <c r="AA80" s="6" t="s">
        <v>38</v>
      </c>
      <c r="AB80" s="6" t="s">
        <v>38</v>
      </c>
      <c r="AC80" s="6" t="s">
        <v>38</v>
      </c>
      <c r="AD80" s="6" t="s">
        <v>38</v>
      </c>
      <c r="AE80" s="6" t="s">
        <v>38</v>
      </c>
    </row>
    <row r="81">
      <c r="A81" s="28" t="s">
        <v>408</v>
      </c>
      <c r="B81" s="6" t="s">
        <v>409</v>
      </c>
      <c r="C81" s="6" t="s">
        <v>208</v>
      </c>
      <c r="D81" s="7" t="s">
        <v>209</v>
      </c>
      <c r="E81" s="28" t="s">
        <v>210</v>
      </c>
      <c r="F81" s="5" t="s">
        <v>22</v>
      </c>
      <c r="G81" s="6" t="s">
        <v>53</v>
      </c>
      <c r="H81" s="6" t="s">
        <v>38</v>
      </c>
      <c r="I81" s="6" t="s">
        <v>38</v>
      </c>
      <c r="J81" s="8" t="s">
        <v>211</v>
      </c>
      <c r="K81" s="5" t="s">
        <v>212</v>
      </c>
      <c r="L81" s="7" t="s">
        <v>213</v>
      </c>
      <c r="M81" s="9">
        <v>32370</v>
      </c>
      <c r="N81" s="5" t="s">
        <v>57</v>
      </c>
      <c r="O81" s="31">
        <v>42552.5330478819</v>
      </c>
      <c r="P81" s="32">
        <v>42569.2433890394</v>
      </c>
      <c r="Q81" s="28" t="s">
        <v>38</v>
      </c>
      <c r="R81" s="29" t="s">
        <v>410</v>
      </c>
      <c r="S81" s="28" t="s">
        <v>59</v>
      </c>
      <c r="T81" s="28" t="s">
        <v>215</v>
      </c>
      <c r="U81" s="5" t="s">
        <v>376</v>
      </c>
      <c r="V81" s="28" t="s">
        <v>62</v>
      </c>
      <c r="W81" s="7" t="s">
        <v>411</v>
      </c>
      <c r="X81" s="7" t="s">
        <v>38</v>
      </c>
      <c r="Y81" s="5" t="s">
        <v>64</v>
      </c>
      <c r="Z81" s="5" t="s">
        <v>38</v>
      </c>
      <c r="AA81" s="6" t="s">
        <v>38</v>
      </c>
      <c r="AB81" s="6" t="s">
        <v>38</v>
      </c>
      <c r="AC81" s="6" t="s">
        <v>38</v>
      </c>
      <c r="AD81" s="6" t="s">
        <v>38</v>
      </c>
      <c r="AE81" s="6" t="s">
        <v>38</v>
      </c>
    </row>
    <row r="82">
      <c r="A82" s="28" t="s">
        <v>412</v>
      </c>
      <c r="B82" s="6" t="s">
        <v>413</v>
      </c>
      <c r="C82" s="6" t="s">
        <v>414</v>
      </c>
      <c r="D82" s="7" t="s">
        <v>415</v>
      </c>
      <c r="E82" s="28" t="s">
        <v>416</v>
      </c>
      <c r="F82" s="5" t="s">
        <v>22</v>
      </c>
      <c r="G82" s="6" t="s">
        <v>38</v>
      </c>
      <c r="H82" s="6" t="s">
        <v>38</v>
      </c>
      <c r="I82" s="6" t="s">
        <v>38</v>
      </c>
      <c r="J82" s="8" t="s">
        <v>93</v>
      </c>
      <c r="K82" s="5" t="s">
        <v>94</v>
      </c>
      <c r="L82" s="7" t="s">
        <v>95</v>
      </c>
      <c r="M82" s="9">
        <v>32380</v>
      </c>
      <c r="N82" s="5" t="s">
        <v>57</v>
      </c>
      <c r="O82" s="31">
        <v>42555.3264749653</v>
      </c>
      <c r="P82" s="32">
        <v>42569.4649239236</v>
      </c>
      <c r="Q82" s="28" t="s">
        <v>38</v>
      </c>
      <c r="R82" s="29" t="s">
        <v>417</v>
      </c>
      <c r="S82" s="28" t="s">
        <v>59</v>
      </c>
      <c r="T82" s="28" t="s">
        <v>344</v>
      </c>
      <c r="U82" s="5" t="s">
        <v>418</v>
      </c>
      <c r="V82" s="30" t="s">
        <v>419</v>
      </c>
      <c r="W82" s="7" t="s">
        <v>420</v>
      </c>
      <c r="X82" s="7" t="s">
        <v>38</v>
      </c>
      <c r="Y82" s="5" t="s">
        <v>64</v>
      </c>
      <c r="Z82" s="5" t="s">
        <v>38</v>
      </c>
      <c r="AA82" s="6" t="s">
        <v>38</v>
      </c>
      <c r="AB82" s="6" t="s">
        <v>38</v>
      </c>
      <c r="AC82" s="6" t="s">
        <v>38</v>
      </c>
      <c r="AD82" s="6" t="s">
        <v>38</v>
      </c>
      <c r="AE82" s="6" t="s">
        <v>38</v>
      </c>
    </row>
    <row r="83">
      <c r="A83" s="28" t="s">
        <v>421</v>
      </c>
      <c r="B83" s="6" t="s">
        <v>413</v>
      </c>
      <c r="C83" s="6" t="s">
        <v>414</v>
      </c>
      <c r="D83" s="7" t="s">
        <v>415</v>
      </c>
      <c r="E83" s="28" t="s">
        <v>416</v>
      </c>
      <c r="F83" s="5" t="s">
        <v>22</v>
      </c>
      <c r="G83" s="6" t="s">
        <v>38</v>
      </c>
      <c r="H83" s="6" t="s">
        <v>38</v>
      </c>
      <c r="I83" s="6" t="s">
        <v>38</v>
      </c>
      <c r="J83" s="8" t="s">
        <v>93</v>
      </c>
      <c r="K83" s="5" t="s">
        <v>94</v>
      </c>
      <c r="L83" s="7" t="s">
        <v>95</v>
      </c>
      <c r="M83" s="9">
        <v>32390</v>
      </c>
      <c r="N83" s="5" t="s">
        <v>57</v>
      </c>
      <c r="O83" s="31">
        <v>42555.3283245718</v>
      </c>
      <c r="P83" s="32">
        <v>42569.4649239236</v>
      </c>
      <c r="Q83" s="28" t="s">
        <v>38</v>
      </c>
      <c r="R83" s="29" t="s">
        <v>422</v>
      </c>
      <c r="S83" s="28" t="s">
        <v>79</v>
      </c>
      <c r="T83" s="28" t="s">
        <v>344</v>
      </c>
      <c r="U83" s="5" t="s">
        <v>423</v>
      </c>
      <c r="V83" s="30" t="s">
        <v>419</v>
      </c>
      <c r="W83" s="7" t="s">
        <v>424</v>
      </c>
      <c r="X83" s="7" t="s">
        <v>38</v>
      </c>
      <c r="Y83" s="5" t="s">
        <v>128</v>
      </c>
      <c r="Z83" s="5" t="s">
        <v>38</v>
      </c>
      <c r="AA83" s="6" t="s">
        <v>38</v>
      </c>
      <c r="AB83" s="6" t="s">
        <v>38</v>
      </c>
      <c r="AC83" s="6" t="s">
        <v>38</v>
      </c>
      <c r="AD83" s="6" t="s">
        <v>38</v>
      </c>
      <c r="AE83" s="6" t="s">
        <v>38</v>
      </c>
    </row>
    <row r="84">
      <c r="A84" s="28" t="s">
        <v>425</v>
      </c>
      <c r="B84" s="6" t="s">
        <v>426</v>
      </c>
      <c r="C84" s="6" t="s">
        <v>208</v>
      </c>
      <c r="D84" s="7" t="s">
        <v>209</v>
      </c>
      <c r="E84" s="28" t="s">
        <v>210</v>
      </c>
      <c r="F84" s="5" t="s">
        <v>22</v>
      </c>
      <c r="G84" s="6" t="s">
        <v>53</v>
      </c>
      <c r="H84" s="6" t="s">
        <v>38</v>
      </c>
      <c r="I84" s="6" t="s">
        <v>38</v>
      </c>
      <c r="J84" s="8" t="s">
        <v>427</v>
      </c>
      <c r="K84" s="5" t="s">
        <v>428</v>
      </c>
      <c r="L84" s="7" t="s">
        <v>429</v>
      </c>
      <c r="M84" s="9">
        <v>32400</v>
      </c>
      <c r="N84" s="5" t="s">
        <v>57</v>
      </c>
      <c r="O84" s="31">
        <v>42555.3476263542</v>
      </c>
      <c r="P84" s="32">
        <v>42569.2433890394</v>
      </c>
      <c r="Q84" s="28" t="s">
        <v>38</v>
      </c>
      <c r="R84" s="29" t="s">
        <v>430</v>
      </c>
      <c r="S84" s="28" t="s">
        <v>79</v>
      </c>
      <c r="T84" s="28" t="s">
        <v>225</v>
      </c>
      <c r="U84" s="5" t="s">
        <v>423</v>
      </c>
      <c r="V84" s="28" t="s">
        <v>429</v>
      </c>
      <c r="W84" s="7" t="s">
        <v>431</v>
      </c>
      <c r="X84" s="7" t="s">
        <v>38</v>
      </c>
      <c r="Y84" s="5" t="s">
        <v>64</v>
      </c>
      <c r="Z84" s="5" t="s">
        <v>38</v>
      </c>
      <c r="AA84" s="6" t="s">
        <v>38</v>
      </c>
      <c r="AB84" s="6" t="s">
        <v>38</v>
      </c>
      <c r="AC84" s="6" t="s">
        <v>38</v>
      </c>
      <c r="AD84" s="6" t="s">
        <v>38</v>
      </c>
      <c r="AE84" s="6" t="s">
        <v>38</v>
      </c>
    </row>
    <row r="85">
      <c r="A85" s="28" t="s">
        <v>432</v>
      </c>
      <c r="B85" s="6" t="s">
        <v>433</v>
      </c>
      <c r="C85" s="6" t="s">
        <v>434</v>
      </c>
      <c r="D85" s="7" t="s">
        <v>435</v>
      </c>
      <c r="E85" s="28" t="s">
        <v>436</v>
      </c>
      <c r="F85" s="5" t="s">
        <v>22</v>
      </c>
      <c r="G85" s="6" t="s">
        <v>53</v>
      </c>
      <c r="H85" s="6" t="s">
        <v>38</v>
      </c>
      <c r="I85" s="6" t="s">
        <v>38</v>
      </c>
      <c r="J85" s="8" t="s">
        <v>437</v>
      </c>
      <c r="K85" s="5" t="s">
        <v>438</v>
      </c>
      <c r="L85" s="7" t="s">
        <v>439</v>
      </c>
      <c r="M85" s="9">
        <v>32410</v>
      </c>
      <c r="N85" s="5" t="s">
        <v>57</v>
      </c>
      <c r="O85" s="31">
        <v>42557.0764464468</v>
      </c>
      <c r="P85" s="32">
        <v>42566.3997201736</v>
      </c>
      <c r="Q85" s="28" t="s">
        <v>38</v>
      </c>
      <c r="R85" s="29" t="s">
        <v>440</v>
      </c>
      <c r="S85" s="28" t="s">
        <v>79</v>
      </c>
      <c r="T85" s="28" t="s">
        <v>153</v>
      </c>
      <c r="U85" s="5" t="s">
        <v>154</v>
      </c>
      <c r="V85" s="28" t="s">
        <v>439</v>
      </c>
      <c r="W85" s="7" t="s">
        <v>441</v>
      </c>
      <c r="X85" s="7" t="s">
        <v>38</v>
      </c>
      <c r="Y85" s="5" t="s">
        <v>256</v>
      </c>
      <c r="Z85" s="5" t="s">
        <v>38</v>
      </c>
      <c r="AA85" s="6" t="s">
        <v>38</v>
      </c>
      <c r="AB85" s="6" t="s">
        <v>38</v>
      </c>
      <c r="AC85" s="6" t="s">
        <v>38</v>
      </c>
      <c r="AD85" s="6" t="s">
        <v>38</v>
      </c>
      <c r="AE85" s="6" t="s">
        <v>38</v>
      </c>
    </row>
    <row r="86">
      <c r="A86" s="28" t="s">
        <v>442</v>
      </c>
      <c r="B86" s="6" t="s">
        <v>443</v>
      </c>
      <c r="C86" s="6" t="s">
        <v>434</v>
      </c>
      <c r="D86" s="7" t="s">
        <v>435</v>
      </c>
      <c r="E86" s="28" t="s">
        <v>436</v>
      </c>
      <c r="F86" s="5" t="s">
        <v>22</v>
      </c>
      <c r="G86" s="6" t="s">
        <v>53</v>
      </c>
      <c r="H86" s="6" t="s">
        <v>38</v>
      </c>
      <c r="I86" s="6" t="s">
        <v>38</v>
      </c>
      <c r="J86" s="8" t="s">
        <v>437</v>
      </c>
      <c r="K86" s="5" t="s">
        <v>438</v>
      </c>
      <c r="L86" s="7" t="s">
        <v>439</v>
      </c>
      <c r="M86" s="9">
        <v>32420</v>
      </c>
      <c r="N86" s="5" t="s">
        <v>57</v>
      </c>
      <c r="O86" s="31">
        <v>42557.0783631944</v>
      </c>
      <c r="P86" s="32">
        <v>42566.3997201736</v>
      </c>
      <c r="Q86" s="28" t="s">
        <v>38</v>
      </c>
      <c r="R86" s="29" t="s">
        <v>444</v>
      </c>
      <c r="S86" s="28" t="s">
        <v>79</v>
      </c>
      <c r="T86" s="28" t="s">
        <v>153</v>
      </c>
      <c r="U86" s="5" t="s">
        <v>154</v>
      </c>
      <c r="V86" s="28" t="s">
        <v>439</v>
      </c>
      <c r="W86" s="7" t="s">
        <v>445</v>
      </c>
      <c r="X86" s="7" t="s">
        <v>38</v>
      </c>
      <c r="Y86" s="5" t="s">
        <v>256</v>
      </c>
      <c r="Z86" s="5" t="s">
        <v>38</v>
      </c>
      <c r="AA86" s="6" t="s">
        <v>38</v>
      </c>
      <c r="AB86" s="6" t="s">
        <v>38</v>
      </c>
      <c r="AC86" s="6" t="s">
        <v>38</v>
      </c>
      <c r="AD86" s="6" t="s">
        <v>38</v>
      </c>
      <c r="AE86" s="6" t="s">
        <v>38</v>
      </c>
    </row>
    <row r="87">
      <c r="A87" s="28" t="s">
        <v>446</v>
      </c>
      <c r="B87" s="6" t="s">
        <v>447</v>
      </c>
      <c r="C87" s="6" t="s">
        <v>414</v>
      </c>
      <c r="D87" s="7" t="s">
        <v>415</v>
      </c>
      <c r="E87" s="28" t="s">
        <v>416</v>
      </c>
      <c r="F87" s="5" t="s">
        <v>403</v>
      </c>
      <c r="G87" s="6" t="s">
        <v>53</v>
      </c>
      <c r="H87" s="6" t="s">
        <v>38</v>
      </c>
      <c r="I87" s="6" t="s">
        <v>38</v>
      </c>
      <c r="J87" s="8" t="s">
        <v>404</v>
      </c>
      <c r="K87" s="5" t="s">
        <v>405</v>
      </c>
      <c r="L87" s="7" t="s">
        <v>406</v>
      </c>
      <c r="M87" s="9">
        <v>32430</v>
      </c>
      <c r="N87" s="5" t="s">
        <v>57</v>
      </c>
      <c r="O87" s="31">
        <v>42557.541340162</v>
      </c>
      <c r="P87" s="32">
        <v>42569.4649239236</v>
      </c>
      <c r="Q87" s="28" t="s">
        <v>38</v>
      </c>
      <c r="R87" s="29" t="s">
        <v>448</v>
      </c>
      <c r="S87" s="28" t="s">
        <v>79</v>
      </c>
      <c r="T87" s="28" t="s">
        <v>38</v>
      </c>
      <c r="U87" s="5" t="s">
        <v>38</v>
      </c>
      <c r="V87" s="28" t="s">
        <v>38</v>
      </c>
      <c r="W87" s="7" t="s">
        <v>38</v>
      </c>
      <c r="X87" s="7" t="s">
        <v>38</v>
      </c>
      <c r="Y87" s="5" t="s">
        <v>38</v>
      </c>
      <c r="Z87" s="5" t="s">
        <v>38</v>
      </c>
      <c r="AA87" s="6" t="s">
        <v>38</v>
      </c>
      <c r="AB87" s="6" t="s">
        <v>38</v>
      </c>
      <c r="AC87" s="6" t="s">
        <v>38</v>
      </c>
      <c r="AD87" s="6" t="s">
        <v>38</v>
      </c>
      <c r="AE87" s="6" t="s">
        <v>38</v>
      </c>
    </row>
    <row r="88">
      <c r="A88" s="28" t="s">
        <v>449</v>
      </c>
      <c r="B88" s="6" t="s">
        <v>450</v>
      </c>
      <c r="C88" s="6" t="s">
        <v>451</v>
      </c>
      <c r="D88" s="7" t="s">
        <v>452</v>
      </c>
      <c r="E88" s="28" t="s">
        <v>453</v>
      </c>
      <c r="F88" s="5" t="s">
        <v>22</v>
      </c>
      <c r="G88" s="6" t="s">
        <v>53</v>
      </c>
      <c r="H88" s="6" t="s">
        <v>454</v>
      </c>
      <c r="I88" s="6" t="s">
        <v>38</v>
      </c>
      <c r="J88" s="8" t="s">
        <v>455</v>
      </c>
      <c r="K88" s="5" t="s">
        <v>456</v>
      </c>
      <c r="L88" s="7" t="s">
        <v>457</v>
      </c>
      <c r="M88" s="9">
        <v>32440</v>
      </c>
      <c r="N88" s="5" t="s">
        <v>57</v>
      </c>
      <c r="O88" s="31">
        <v>42558.5097830208</v>
      </c>
      <c r="P88" s="32">
        <v>42566.2850229167</v>
      </c>
      <c r="Q88" s="28" t="s">
        <v>38</v>
      </c>
      <c r="R88" s="29" t="s">
        <v>458</v>
      </c>
      <c r="S88" s="28" t="s">
        <v>59</v>
      </c>
      <c r="T88" s="28" t="s">
        <v>459</v>
      </c>
      <c r="U88" s="5" t="s">
        <v>99</v>
      </c>
      <c r="V88" s="28" t="s">
        <v>460</v>
      </c>
      <c r="W88" s="7" t="s">
        <v>461</v>
      </c>
      <c r="X88" s="7" t="s">
        <v>38</v>
      </c>
      <c r="Y88" s="5" t="s">
        <v>64</v>
      </c>
      <c r="Z88" s="5" t="s">
        <v>38</v>
      </c>
      <c r="AA88" s="6" t="s">
        <v>38</v>
      </c>
      <c r="AB88" s="6" t="s">
        <v>38</v>
      </c>
      <c r="AC88" s="6" t="s">
        <v>38</v>
      </c>
      <c r="AD88" s="6" t="s">
        <v>38</v>
      </c>
      <c r="AE88" s="6" t="s">
        <v>38</v>
      </c>
    </row>
    <row r="89">
      <c r="A89" s="28" t="s">
        <v>462</v>
      </c>
      <c r="B89" s="6" t="s">
        <v>463</v>
      </c>
      <c r="C89" s="6" t="s">
        <v>464</v>
      </c>
      <c r="D89" s="7" t="s">
        <v>465</v>
      </c>
      <c r="E89" s="28" t="s">
        <v>466</v>
      </c>
      <c r="F89" s="5" t="s">
        <v>22</v>
      </c>
      <c r="G89" s="6" t="s">
        <v>38</v>
      </c>
      <c r="H89" s="6" t="s">
        <v>38</v>
      </c>
      <c r="I89" s="6" t="s">
        <v>38</v>
      </c>
      <c r="J89" s="8" t="s">
        <v>278</v>
      </c>
      <c r="K89" s="5" t="s">
        <v>279</v>
      </c>
      <c r="L89" s="7" t="s">
        <v>280</v>
      </c>
      <c r="M89" s="9">
        <v>32450</v>
      </c>
      <c r="N89" s="5" t="s">
        <v>281</v>
      </c>
      <c r="O89" s="31">
        <v>42559.2811663194</v>
      </c>
      <c r="P89" s="32">
        <v>42565.3179768171</v>
      </c>
      <c r="Q89" s="28" t="s">
        <v>38</v>
      </c>
      <c r="R89" s="29" t="s">
        <v>38</v>
      </c>
      <c r="S89" s="28" t="s">
        <v>141</v>
      </c>
      <c r="T89" s="28" t="s">
        <v>225</v>
      </c>
      <c r="U89" s="5" t="s">
        <v>282</v>
      </c>
      <c r="V89" s="28" t="s">
        <v>283</v>
      </c>
      <c r="W89" s="7" t="s">
        <v>467</v>
      </c>
      <c r="X89" s="7" t="s">
        <v>38</v>
      </c>
      <c r="Y89" s="5" t="s">
        <v>64</v>
      </c>
      <c r="Z89" s="5" t="s">
        <v>38</v>
      </c>
      <c r="AA89" s="6" t="s">
        <v>38</v>
      </c>
      <c r="AB89" s="6" t="s">
        <v>38</v>
      </c>
      <c r="AC89" s="6" t="s">
        <v>38</v>
      </c>
      <c r="AD89" s="6" t="s">
        <v>38</v>
      </c>
      <c r="AE89" s="6" t="s">
        <v>38</v>
      </c>
    </row>
    <row r="90">
      <c r="A90" s="28" t="s">
        <v>468</v>
      </c>
      <c r="B90" s="6" t="s">
        <v>463</v>
      </c>
      <c r="C90" s="6" t="s">
        <v>464</v>
      </c>
      <c r="D90" s="7" t="s">
        <v>465</v>
      </c>
      <c r="E90" s="28" t="s">
        <v>466</v>
      </c>
      <c r="F90" s="5" t="s">
        <v>22</v>
      </c>
      <c r="G90" s="6" t="s">
        <v>38</v>
      </c>
      <c r="H90" s="6" t="s">
        <v>38</v>
      </c>
      <c r="I90" s="6" t="s">
        <v>38</v>
      </c>
      <c r="J90" s="8" t="s">
        <v>278</v>
      </c>
      <c r="K90" s="5" t="s">
        <v>279</v>
      </c>
      <c r="L90" s="7" t="s">
        <v>280</v>
      </c>
      <c r="M90" s="9">
        <v>32460</v>
      </c>
      <c r="N90" s="5" t="s">
        <v>281</v>
      </c>
      <c r="O90" s="31">
        <v>42559.28625</v>
      </c>
      <c r="P90" s="32">
        <v>42565.3179768171</v>
      </c>
      <c r="Q90" s="28" t="s">
        <v>38</v>
      </c>
      <c r="R90" s="29" t="s">
        <v>38</v>
      </c>
      <c r="S90" s="28" t="s">
        <v>59</v>
      </c>
      <c r="T90" s="28" t="s">
        <v>225</v>
      </c>
      <c r="U90" s="5" t="s">
        <v>226</v>
      </c>
      <c r="V90" s="28" t="s">
        <v>283</v>
      </c>
      <c r="W90" s="7" t="s">
        <v>469</v>
      </c>
      <c r="X90" s="7" t="s">
        <v>38</v>
      </c>
      <c r="Y90" s="5" t="s">
        <v>128</v>
      </c>
      <c r="Z90" s="5" t="s">
        <v>38</v>
      </c>
      <c r="AA90" s="6" t="s">
        <v>38</v>
      </c>
      <c r="AB90" s="6" t="s">
        <v>38</v>
      </c>
      <c r="AC90" s="6" t="s">
        <v>38</v>
      </c>
      <c r="AD90" s="6" t="s">
        <v>38</v>
      </c>
      <c r="AE90" s="6" t="s">
        <v>38</v>
      </c>
    </row>
    <row r="91">
      <c r="A91" s="28" t="s">
        <v>470</v>
      </c>
      <c r="B91" s="6" t="s">
        <v>463</v>
      </c>
      <c r="C91" s="6" t="s">
        <v>464</v>
      </c>
      <c r="D91" s="7" t="s">
        <v>465</v>
      </c>
      <c r="E91" s="28" t="s">
        <v>466</v>
      </c>
      <c r="F91" s="5" t="s">
        <v>22</v>
      </c>
      <c r="G91" s="6" t="s">
        <v>38</v>
      </c>
      <c r="H91" s="6" t="s">
        <v>38</v>
      </c>
      <c r="I91" s="6" t="s">
        <v>38</v>
      </c>
      <c r="J91" s="8" t="s">
        <v>278</v>
      </c>
      <c r="K91" s="5" t="s">
        <v>279</v>
      </c>
      <c r="L91" s="7" t="s">
        <v>280</v>
      </c>
      <c r="M91" s="9">
        <v>32470</v>
      </c>
      <c r="N91" s="5" t="s">
        <v>57</v>
      </c>
      <c r="O91" s="31">
        <v>42559.2882314005</v>
      </c>
      <c r="P91" s="32">
        <v>42565.3179768171</v>
      </c>
      <c r="Q91" s="28" t="s">
        <v>38</v>
      </c>
      <c r="R91" s="29" t="s">
        <v>471</v>
      </c>
      <c r="S91" s="28" t="s">
        <v>79</v>
      </c>
      <c r="T91" s="28" t="s">
        <v>225</v>
      </c>
      <c r="U91" s="5" t="s">
        <v>423</v>
      </c>
      <c r="V91" s="28" t="s">
        <v>283</v>
      </c>
      <c r="W91" s="7" t="s">
        <v>472</v>
      </c>
      <c r="X91" s="7" t="s">
        <v>38</v>
      </c>
      <c r="Y91" s="5" t="s">
        <v>128</v>
      </c>
      <c r="Z91" s="5" t="s">
        <v>38</v>
      </c>
      <c r="AA91" s="6" t="s">
        <v>38</v>
      </c>
      <c r="AB91" s="6" t="s">
        <v>38</v>
      </c>
      <c r="AC91" s="6" t="s">
        <v>38</v>
      </c>
      <c r="AD91" s="6" t="s">
        <v>38</v>
      </c>
      <c r="AE91" s="6" t="s">
        <v>38</v>
      </c>
    </row>
    <row r="92">
      <c r="A92" s="28" t="s">
        <v>473</v>
      </c>
      <c r="B92" s="6" t="s">
        <v>474</v>
      </c>
      <c r="C92" s="6" t="s">
        <v>414</v>
      </c>
      <c r="D92" s="7" t="s">
        <v>415</v>
      </c>
      <c r="E92" s="28" t="s">
        <v>416</v>
      </c>
      <c r="F92" s="5" t="s">
        <v>22</v>
      </c>
      <c r="G92" s="6" t="s">
        <v>38</v>
      </c>
      <c r="H92" s="6" t="s">
        <v>38</v>
      </c>
      <c r="I92" s="6" t="s">
        <v>38</v>
      </c>
      <c r="J92" s="8" t="s">
        <v>93</v>
      </c>
      <c r="K92" s="5" t="s">
        <v>94</v>
      </c>
      <c r="L92" s="7" t="s">
        <v>95</v>
      </c>
      <c r="M92" s="9">
        <v>32480</v>
      </c>
      <c r="N92" s="5" t="s">
        <v>57</v>
      </c>
      <c r="O92" s="31">
        <v>42559.3115872338</v>
      </c>
      <c r="P92" s="32">
        <v>42569.4649240741</v>
      </c>
      <c r="Q92" s="28" t="s">
        <v>38</v>
      </c>
      <c r="R92" s="29" t="s">
        <v>475</v>
      </c>
      <c r="S92" s="28" t="s">
        <v>59</v>
      </c>
      <c r="T92" s="28" t="s">
        <v>344</v>
      </c>
      <c r="U92" s="5" t="s">
        <v>418</v>
      </c>
      <c r="V92" s="28" t="s">
        <v>476</v>
      </c>
      <c r="W92" s="7" t="s">
        <v>477</v>
      </c>
      <c r="X92" s="7" t="s">
        <v>38</v>
      </c>
      <c r="Y92" s="5" t="s">
        <v>64</v>
      </c>
      <c r="Z92" s="5" t="s">
        <v>38</v>
      </c>
      <c r="AA92" s="6" t="s">
        <v>38</v>
      </c>
      <c r="AB92" s="6" t="s">
        <v>38</v>
      </c>
      <c r="AC92" s="6" t="s">
        <v>38</v>
      </c>
      <c r="AD92" s="6" t="s">
        <v>38</v>
      </c>
      <c r="AE92" s="6" t="s">
        <v>38</v>
      </c>
    </row>
    <row r="93">
      <c r="A93" s="28" t="s">
        <v>478</v>
      </c>
      <c r="B93" s="6" t="s">
        <v>474</v>
      </c>
      <c r="C93" s="6" t="s">
        <v>414</v>
      </c>
      <c r="D93" s="7" t="s">
        <v>415</v>
      </c>
      <c r="E93" s="28" t="s">
        <v>416</v>
      </c>
      <c r="F93" s="5" t="s">
        <v>22</v>
      </c>
      <c r="G93" s="6" t="s">
        <v>38</v>
      </c>
      <c r="H93" s="6" t="s">
        <v>38</v>
      </c>
      <c r="I93" s="6" t="s">
        <v>38</v>
      </c>
      <c r="J93" s="8" t="s">
        <v>93</v>
      </c>
      <c r="K93" s="5" t="s">
        <v>94</v>
      </c>
      <c r="L93" s="7" t="s">
        <v>95</v>
      </c>
      <c r="M93" s="9">
        <v>32490</v>
      </c>
      <c r="N93" s="5" t="s">
        <v>57</v>
      </c>
      <c r="O93" s="31">
        <v>42559.3135520023</v>
      </c>
      <c r="P93" s="32">
        <v>42569.4649240741</v>
      </c>
      <c r="Q93" s="28" t="s">
        <v>38</v>
      </c>
      <c r="R93" s="29" t="s">
        <v>479</v>
      </c>
      <c r="S93" s="28" t="s">
        <v>79</v>
      </c>
      <c r="T93" s="28" t="s">
        <v>344</v>
      </c>
      <c r="U93" s="5" t="s">
        <v>423</v>
      </c>
      <c r="V93" s="28" t="s">
        <v>476</v>
      </c>
      <c r="W93" s="7" t="s">
        <v>480</v>
      </c>
      <c r="X93" s="7" t="s">
        <v>38</v>
      </c>
      <c r="Y93" s="5" t="s">
        <v>128</v>
      </c>
      <c r="Z93" s="5" t="s">
        <v>38</v>
      </c>
      <c r="AA93" s="6" t="s">
        <v>38</v>
      </c>
      <c r="AB93" s="6" t="s">
        <v>38</v>
      </c>
      <c r="AC93" s="6" t="s">
        <v>38</v>
      </c>
      <c r="AD93" s="6" t="s">
        <v>38</v>
      </c>
      <c r="AE93" s="6" t="s">
        <v>38</v>
      </c>
    </row>
    <row r="94">
      <c r="A94" s="28" t="s">
        <v>481</v>
      </c>
      <c r="B94" s="6" t="s">
        <v>482</v>
      </c>
      <c r="C94" s="6" t="s">
        <v>483</v>
      </c>
      <c r="D94" s="7" t="s">
        <v>415</v>
      </c>
      <c r="E94" s="28" t="s">
        <v>416</v>
      </c>
      <c r="F94" s="5" t="s">
        <v>22</v>
      </c>
      <c r="G94" s="6" t="s">
        <v>38</v>
      </c>
      <c r="H94" s="6" t="s">
        <v>38</v>
      </c>
      <c r="I94" s="6" t="s">
        <v>484</v>
      </c>
      <c r="J94" s="8" t="s">
        <v>485</v>
      </c>
      <c r="K94" s="5" t="s">
        <v>486</v>
      </c>
      <c r="L94" s="7" t="s">
        <v>487</v>
      </c>
      <c r="M94" s="9">
        <v>0</v>
      </c>
      <c r="N94" s="5" t="s">
        <v>488</v>
      </c>
      <c r="O94" s="31">
        <v>42559.3664378125</v>
      </c>
      <c r="P94" s="32">
        <v>42569.4649240741</v>
      </c>
      <c r="Q94" s="28" t="s">
        <v>38</v>
      </c>
      <c r="R94" s="29" t="s">
        <v>489</v>
      </c>
      <c r="S94" s="28" t="s">
        <v>79</v>
      </c>
      <c r="T94" s="28" t="s">
        <v>344</v>
      </c>
      <c r="U94" s="5" t="s">
        <v>423</v>
      </c>
      <c r="V94" s="28" t="s">
        <v>163</v>
      </c>
      <c r="W94" s="7" t="s">
        <v>490</v>
      </c>
      <c r="X94" s="7" t="s">
        <v>38</v>
      </c>
      <c r="Y94" s="5" t="s">
        <v>64</v>
      </c>
      <c r="Z94" s="5" t="s">
        <v>491</v>
      </c>
      <c r="AA94" s="6" t="s">
        <v>38</v>
      </c>
      <c r="AB94" s="6" t="s">
        <v>38</v>
      </c>
      <c r="AC94" s="6" t="s">
        <v>38</v>
      </c>
      <c r="AD94" s="6" t="s">
        <v>38</v>
      </c>
      <c r="AE94" s="6" t="s">
        <v>38</v>
      </c>
    </row>
    <row r="95">
      <c r="A95" s="28" t="s">
        <v>492</v>
      </c>
      <c r="B95" s="6" t="s">
        <v>482</v>
      </c>
      <c r="C95" s="6" t="s">
        <v>483</v>
      </c>
      <c r="D95" s="7" t="s">
        <v>415</v>
      </c>
      <c r="E95" s="28" t="s">
        <v>416</v>
      </c>
      <c r="F95" s="5" t="s">
        <v>22</v>
      </c>
      <c r="G95" s="6" t="s">
        <v>38</v>
      </c>
      <c r="H95" s="6" t="s">
        <v>38</v>
      </c>
      <c r="I95" s="6" t="s">
        <v>38</v>
      </c>
      <c r="J95" s="8" t="s">
        <v>485</v>
      </c>
      <c r="K95" s="5" t="s">
        <v>486</v>
      </c>
      <c r="L95" s="7" t="s">
        <v>487</v>
      </c>
      <c r="M95" s="9">
        <v>32510</v>
      </c>
      <c r="N95" s="5" t="s">
        <v>57</v>
      </c>
      <c r="O95" s="31">
        <v>42559.3681222222</v>
      </c>
      <c r="P95" s="32">
        <v>42569.4649231829</v>
      </c>
      <c r="Q95" s="28" t="s">
        <v>38</v>
      </c>
      <c r="R95" s="29" t="s">
        <v>493</v>
      </c>
      <c r="S95" s="28" t="s">
        <v>79</v>
      </c>
      <c r="T95" s="28" t="s">
        <v>494</v>
      </c>
      <c r="U95" s="5" t="s">
        <v>286</v>
      </c>
      <c r="V95" s="28" t="s">
        <v>163</v>
      </c>
      <c r="W95" s="7" t="s">
        <v>495</v>
      </c>
      <c r="X95" s="7" t="s">
        <v>38</v>
      </c>
      <c r="Y95" s="5" t="s">
        <v>64</v>
      </c>
      <c r="Z95" s="5" t="s">
        <v>38</v>
      </c>
      <c r="AA95" s="6" t="s">
        <v>38</v>
      </c>
      <c r="AB95" s="6" t="s">
        <v>38</v>
      </c>
      <c r="AC95" s="6" t="s">
        <v>38</v>
      </c>
      <c r="AD95" s="6" t="s">
        <v>38</v>
      </c>
      <c r="AE95" s="6" t="s">
        <v>38</v>
      </c>
    </row>
    <row r="96">
      <c r="A96" s="28" t="s">
        <v>496</v>
      </c>
      <c r="B96" s="6" t="s">
        <v>497</v>
      </c>
      <c r="C96" s="6" t="s">
        <v>414</v>
      </c>
      <c r="D96" s="7" t="s">
        <v>415</v>
      </c>
      <c r="E96" s="28" t="s">
        <v>416</v>
      </c>
      <c r="F96" s="5" t="s">
        <v>22</v>
      </c>
      <c r="G96" s="6" t="s">
        <v>38</v>
      </c>
      <c r="H96" s="6" t="s">
        <v>38</v>
      </c>
      <c r="I96" s="6" t="s">
        <v>38</v>
      </c>
      <c r="J96" s="8" t="s">
        <v>498</v>
      </c>
      <c r="K96" s="5" t="s">
        <v>499</v>
      </c>
      <c r="L96" s="7" t="s">
        <v>500</v>
      </c>
      <c r="M96" s="9">
        <v>32520</v>
      </c>
      <c r="N96" s="5" t="s">
        <v>109</v>
      </c>
      <c r="O96" s="31">
        <v>42559.3705183681</v>
      </c>
      <c r="P96" s="32">
        <v>42569.4649231829</v>
      </c>
      <c r="Q96" s="28" t="s">
        <v>38</v>
      </c>
      <c r="R96" s="29" t="s">
        <v>38</v>
      </c>
      <c r="S96" s="28" t="s">
        <v>59</v>
      </c>
      <c r="T96" s="28" t="s">
        <v>501</v>
      </c>
      <c r="U96" s="5" t="s">
        <v>226</v>
      </c>
      <c r="V96" s="28" t="s">
        <v>500</v>
      </c>
      <c r="W96" s="7" t="s">
        <v>502</v>
      </c>
      <c r="X96" s="7" t="s">
        <v>38</v>
      </c>
      <c r="Y96" s="5" t="s">
        <v>64</v>
      </c>
      <c r="Z96" s="5" t="s">
        <v>503</v>
      </c>
      <c r="AA96" s="6" t="s">
        <v>38</v>
      </c>
      <c r="AB96" s="6" t="s">
        <v>38</v>
      </c>
      <c r="AC96" s="6" t="s">
        <v>38</v>
      </c>
      <c r="AD96" s="6" t="s">
        <v>38</v>
      </c>
      <c r="AE96" s="6" t="s">
        <v>38</v>
      </c>
    </row>
    <row r="97">
      <c r="A97" s="28" t="s">
        <v>504</v>
      </c>
      <c r="B97" s="6" t="s">
        <v>497</v>
      </c>
      <c r="C97" s="6" t="s">
        <v>414</v>
      </c>
      <c r="D97" s="7" t="s">
        <v>415</v>
      </c>
      <c r="E97" s="28" t="s">
        <v>416</v>
      </c>
      <c r="F97" s="5" t="s">
        <v>22</v>
      </c>
      <c r="G97" s="6" t="s">
        <v>38</v>
      </c>
      <c r="H97" s="6" t="s">
        <v>38</v>
      </c>
      <c r="I97" s="6" t="s">
        <v>38</v>
      </c>
      <c r="J97" s="8" t="s">
        <v>498</v>
      </c>
      <c r="K97" s="5" t="s">
        <v>499</v>
      </c>
      <c r="L97" s="7" t="s">
        <v>500</v>
      </c>
      <c r="M97" s="9">
        <v>32530</v>
      </c>
      <c r="N97" s="5" t="s">
        <v>109</v>
      </c>
      <c r="O97" s="31">
        <v>42559.3720677083</v>
      </c>
      <c r="P97" s="32">
        <v>42569.4649231829</v>
      </c>
      <c r="Q97" s="28" t="s">
        <v>38</v>
      </c>
      <c r="R97" s="29" t="s">
        <v>38</v>
      </c>
      <c r="S97" s="28" t="s">
        <v>79</v>
      </c>
      <c r="T97" s="28" t="s">
        <v>501</v>
      </c>
      <c r="U97" s="5" t="s">
        <v>154</v>
      </c>
      <c r="V97" s="28" t="s">
        <v>500</v>
      </c>
      <c r="W97" s="7" t="s">
        <v>505</v>
      </c>
      <c r="X97" s="7" t="s">
        <v>38</v>
      </c>
      <c r="Y97" s="5" t="s">
        <v>128</v>
      </c>
      <c r="Z97" s="5" t="s">
        <v>503</v>
      </c>
      <c r="AA97" s="6" t="s">
        <v>38</v>
      </c>
      <c r="AB97" s="6" t="s">
        <v>38</v>
      </c>
      <c r="AC97" s="6" t="s">
        <v>38</v>
      </c>
      <c r="AD97" s="6" t="s">
        <v>38</v>
      </c>
      <c r="AE97" s="6" t="s">
        <v>38</v>
      </c>
    </row>
    <row r="98">
      <c r="A98" s="28" t="s">
        <v>506</v>
      </c>
      <c r="B98" s="6" t="s">
        <v>507</v>
      </c>
      <c r="C98" s="6" t="s">
        <v>414</v>
      </c>
      <c r="D98" s="7" t="s">
        <v>415</v>
      </c>
      <c r="E98" s="28" t="s">
        <v>416</v>
      </c>
      <c r="F98" s="5" t="s">
        <v>22</v>
      </c>
      <c r="G98" s="6" t="s">
        <v>38</v>
      </c>
      <c r="H98" s="6" t="s">
        <v>38</v>
      </c>
      <c r="I98" s="6" t="s">
        <v>38</v>
      </c>
      <c r="J98" s="8" t="s">
        <v>93</v>
      </c>
      <c r="K98" s="5" t="s">
        <v>94</v>
      </c>
      <c r="L98" s="7" t="s">
        <v>95</v>
      </c>
      <c r="M98" s="9">
        <v>32540</v>
      </c>
      <c r="N98" s="5" t="s">
        <v>57</v>
      </c>
      <c r="O98" s="31">
        <v>42559.3748251157</v>
      </c>
      <c r="P98" s="32">
        <v>42569.4649233449</v>
      </c>
      <c r="Q98" s="28" t="s">
        <v>38</v>
      </c>
      <c r="R98" s="29" t="s">
        <v>508</v>
      </c>
      <c r="S98" s="28" t="s">
        <v>59</v>
      </c>
      <c r="T98" s="28" t="s">
        <v>501</v>
      </c>
      <c r="U98" s="5" t="s">
        <v>226</v>
      </c>
      <c r="V98" s="30" t="s">
        <v>509</v>
      </c>
      <c r="W98" s="7" t="s">
        <v>510</v>
      </c>
      <c r="X98" s="7" t="s">
        <v>38</v>
      </c>
      <c r="Y98" s="5" t="s">
        <v>64</v>
      </c>
      <c r="Z98" s="5" t="s">
        <v>38</v>
      </c>
      <c r="AA98" s="6" t="s">
        <v>38</v>
      </c>
      <c r="AB98" s="6" t="s">
        <v>38</v>
      </c>
      <c r="AC98" s="6" t="s">
        <v>38</v>
      </c>
      <c r="AD98" s="6" t="s">
        <v>38</v>
      </c>
      <c r="AE98" s="6" t="s">
        <v>38</v>
      </c>
    </row>
    <row r="99">
      <c r="A99" s="28" t="s">
        <v>511</v>
      </c>
      <c r="B99" s="6" t="s">
        <v>507</v>
      </c>
      <c r="C99" s="6" t="s">
        <v>414</v>
      </c>
      <c r="D99" s="7" t="s">
        <v>415</v>
      </c>
      <c r="E99" s="28" t="s">
        <v>416</v>
      </c>
      <c r="F99" s="5" t="s">
        <v>22</v>
      </c>
      <c r="G99" s="6" t="s">
        <v>38</v>
      </c>
      <c r="H99" s="6" t="s">
        <v>38</v>
      </c>
      <c r="I99" s="6" t="s">
        <v>38</v>
      </c>
      <c r="J99" s="8" t="s">
        <v>93</v>
      </c>
      <c r="K99" s="5" t="s">
        <v>94</v>
      </c>
      <c r="L99" s="7" t="s">
        <v>95</v>
      </c>
      <c r="M99" s="9">
        <v>32550</v>
      </c>
      <c r="N99" s="5" t="s">
        <v>57</v>
      </c>
      <c r="O99" s="31">
        <v>42559.3763121528</v>
      </c>
      <c r="P99" s="32">
        <v>42569.4649233449</v>
      </c>
      <c r="Q99" s="28" t="s">
        <v>38</v>
      </c>
      <c r="R99" s="29" t="s">
        <v>512</v>
      </c>
      <c r="S99" s="28" t="s">
        <v>79</v>
      </c>
      <c r="T99" s="28" t="s">
        <v>501</v>
      </c>
      <c r="U99" s="5" t="s">
        <v>154</v>
      </c>
      <c r="V99" s="30" t="s">
        <v>509</v>
      </c>
      <c r="W99" s="7" t="s">
        <v>513</v>
      </c>
      <c r="X99" s="7" t="s">
        <v>38</v>
      </c>
      <c r="Y99" s="5" t="s">
        <v>128</v>
      </c>
      <c r="Z99" s="5" t="s">
        <v>38</v>
      </c>
      <c r="AA99" s="6" t="s">
        <v>38</v>
      </c>
      <c r="AB99" s="6" t="s">
        <v>38</v>
      </c>
      <c r="AC99" s="6" t="s">
        <v>38</v>
      </c>
      <c r="AD99" s="6" t="s">
        <v>38</v>
      </c>
      <c r="AE99" s="6" t="s">
        <v>38</v>
      </c>
    </row>
    <row r="100">
      <c r="A100" s="28" t="s">
        <v>514</v>
      </c>
      <c r="B100" s="6" t="s">
        <v>515</v>
      </c>
      <c r="C100" s="6" t="s">
        <v>483</v>
      </c>
      <c r="D100" s="7" t="s">
        <v>415</v>
      </c>
      <c r="E100" s="28" t="s">
        <v>416</v>
      </c>
      <c r="F100" s="5" t="s">
        <v>22</v>
      </c>
      <c r="G100" s="6" t="s">
        <v>38</v>
      </c>
      <c r="H100" s="6" t="s">
        <v>38</v>
      </c>
      <c r="I100" s="6" t="s">
        <v>38</v>
      </c>
      <c r="J100" s="8" t="s">
        <v>93</v>
      </c>
      <c r="K100" s="5" t="s">
        <v>94</v>
      </c>
      <c r="L100" s="7" t="s">
        <v>95</v>
      </c>
      <c r="M100" s="9">
        <v>32560</v>
      </c>
      <c r="N100" s="5" t="s">
        <v>57</v>
      </c>
      <c r="O100" s="31">
        <v>42559.3780379282</v>
      </c>
      <c r="P100" s="32">
        <v>42569.4649233449</v>
      </c>
      <c r="Q100" s="28" t="s">
        <v>38</v>
      </c>
      <c r="R100" s="29" t="s">
        <v>516</v>
      </c>
      <c r="S100" s="28" t="s">
        <v>59</v>
      </c>
      <c r="T100" s="28" t="s">
        <v>517</v>
      </c>
      <c r="U100" s="5" t="s">
        <v>61</v>
      </c>
      <c r="V100" s="30" t="s">
        <v>509</v>
      </c>
      <c r="W100" s="7" t="s">
        <v>518</v>
      </c>
      <c r="X100" s="7" t="s">
        <v>38</v>
      </c>
      <c r="Y100" s="5" t="s">
        <v>256</v>
      </c>
      <c r="Z100" s="5" t="s">
        <v>38</v>
      </c>
      <c r="AA100" s="6" t="s">
        <v>38</v>
      </c>
      <c r="AB100" s="6" t="s">
        <v>38</v>
      </c>
      <c r="AC100" s="6" t="s">
        <v>38</v>
      </c>
      <c r="AD100" s="6" t="s">
        <v>38</v>
      </c>
      <c r="AE100" s="6" t="s">
        <v>38</v>
      </c>
    </row>
    <row r="101">
      <c r="A101" s="28" t="s">
        <v>519</v>
      </c>
      <c r="B101" s="6" t="s">
        <v>520</v>
      </c>
      <c r="C101" s="6" t="s">
        <v>414</v>
      </c>
      <c r="D101" s="7" t="s">
        <v>415</v>
      </c>
      <c r="E101" s="28" t="s">
        <v>416</v>
      </c>
      <c r="F101" s="5" t="s">
        <v>22</v>
      </c>
      <c r="G101" s="6" t="s">
        <v>38</v>
      </c>
      <c r="H101" s="6" t="s">
        <v>38</v>
      </c>
      <c r="I101" s="6" t="s">
        <v>38</v>
      </c>
      <c r="J101" s="8" t="s">
        <v>93</v>
      </c>
      <c r="K101" s="5" t="s">
        <v>94</v>
      </c>
      <c r="L101" s="7" t="s">
        <v>95</v>
      </c>
      <c r="M101" s="9">
        <v>32570</v>
      </c>
      <c r="N101" s="5" t="s">
        <v>351</v>
      </c>
      <c r="O101" s="31">
        <v>42559.3884775463</v>
      </c>
      <c r="P101" s="32">
        <v>42569.4649233449</v>
      </c>
      <c r="Q101" s="28" t="s">
        <v>38</v>
      </c>
      <c r="R101" s="29" t="s">
        <v>38</v>
      </c>
      <c r="S101" s="28" t="s">
        <v>59</v>
      </c>
      <c r="T101" s="28" t="s">
        <v>344</v>
      </c>
      <c r="U101" s="5" t="s">
        <v>418</v>
      </c>
      <c r="V101" s="28" t="s">
        <v>476</v>
      </c>
      <c r="W101" s="7" t="s">
        <v>521</v>
      </c>
      <c r="X101" s="7" t="s">
        <v>38</v>
      </c>
      <c r="Y101" s="5" t="s">
        <v>64</v>
      </c>
      <c r="Z101" s="5" t="s">
        <v>38</v>
      </c>
      <c r="AA101" s="6" t="s">
        <v>38</v>
      </c>
      <c r="AB101" s="6" t="s">
        <v>38</v>
      </c>
      <c r="AC101" s="6" t="s">
        <v>38</v>
      </c>
      <c r="AD101" s="6" t="s">
        <v>38</v>
      </c>
      <c r="AE101" s="6" t="s">
        <v>38</v>
      </c>
    </row>
    <row r="102">
      <c r="A102" s="28" t="s">
        <v>522</v>
      </c>
      <c r="B102" s="6" t="s">
        <v>520</v>
      </c>
      <c r="C102" s="6" t="s">
        <v>414</v>
      </c>
      <c r="D102" s="7" t="s">
        <v>415</v>
      </c>
      <c r="E102" s="28" t="s">
        <v>416</v>
      </c>
      <c r="F102" s="5" t="s">
        <v>22</v>
      </c>
      <c r="G102" s="6" t="s">
        <v>38</v>
      </c>
      <c r="H102" s="6" t="s">
        <v>38</v>
      </c>
      <c r="I102" s="6" t="s">
        <v>38</v>
      </c>
      <c r="J102" s="8" t="s">
        <v>93</v>
      </c>
      <c r="K102" s="5" t="s">
        <v>94</v>
      </c>
      <c r="L102" s="7" t="s">
        <v>95</v>
      </c>
      <c r="M102" s="9">
        <v>32580</v>
      </c>
      <c r="N102" s="5" t="s">
        <v>351</v>
      </c>
      <c r="O102" s="31">
        <v>42559.3897768171</v>
      </c>
      <c r="P102" s="32">
        <v>42569.4649235301</v>
      </c>
      <c r="Q102" s="28" t="s">
        <v>38</v>
      </c>
      <c r="R102" s="29" t="s">
        <v>38</v>
      </c>
      <c r="S102" s="28" t="s">
        <v>79</v>
      </c>
      <c r="T102" s="28" t="s">
        <v>344</v>
      </c>
      <c r="U102" s="5" t="s">
        <v>423</v>
      </c>
      <c r="V102" s="28" t="s">
        <v>476</v>
      </c>
      <c r="W102" s="7" t="s">
        <v>523</v>
      </c>
      <c r="X102" s="7" t="s">
        <v>38</v>
      </c>
      <c r="Y102" s="5" t="s">
        <v>128</v>
      </c>
      <c r="Z102" s="5" t="s">
        <v>38</v>
      </c>
      <c r="AA102" s="6" t="s">
        <v>38</v>
      </c>
      <c r="AB102" s="6" t="s">
        <v>38</v>
      </c>
      <c r="AC102" s="6" t="s">
        <v>38</v>
      </c>
      <c r="AD102" s="6" t="s">
        <v>38</v>
      </c>
      <c r="AE102" s="6" t="s">
        <v>38</v>
      </c>
    </row>
    <row r="103">
      <c r="A103" s="28" t="s">
        <v>524</v>
      </c>
      <c r="B103" s="6" t="s">
        <v>525</v>
      </c>
      <c r="C103" s="6" t="s">
        <v>414</v>
      </c>
      <c r="D103" s="7" t="s">
        <v>415</v>
      </c>
      <c r="E103" s="28" t="s">
        <v>416</v>
      </c>
      <c r="F103" s="5" t="s">
        <v>22</v>
      </c>
      <c r="G103" s="6" t="s">
        <v>38</v>
      </c>
      <c r="H103" s="6" t="s">
        <v>38</v>
      </c>
      <c r="I103" s="6" t="s">
        <v>38</v>
      </c>
      <c r="J103" s="8" t="s">
        <v>93</v>
      </c>
      <c r="K103" s="5" t="s">
        <v>94</v>
      </c>
      <c r="L103" s="7" t="s">
        <v>95</v>
      </c>
      <c r="M103" s="9">
        <v>32590</v>
      </c>
      <c r="N103" s="5" t="s">
        <v>281</v>
      </c>
      <c r="O103" s="31">
        <v>42559.3959263542</v>
      </c>
      <c r="P103" s="32">
        <v>42569.4649235301</v>
      </c>
      <c r="Q103" s="28" t="s">
        <v>38</v>
      </c>
      <c r="R103" s="29" t="s">
        <v>38</v>
      </c>
      <c r="S103" s="28" t="s">
        <v>59</v>
      </c>
      <c r="T103" s="28" t="s">
        <v>344</v>
      </c>
      <c r="U103" s="5" t="s">
        <v>418</v>
      </c>
      <c r="V103" s="28" t="s">
        <v>476</v>
      </c>
      <c r="W103" s="7" t="s">
        <v>526</v>
      </c>
      <c r="X103" s="7" t="s">
        <v>38</v>
      </c>
      <c r="Y103" s="5" t="s">
        <v>64</v>
      </c>
      <c r="Z103" s="5" t="s">
        <v>38</v>
      </c>
      <c r="AA103" s="6" t="s">
        <v>38</v>
      </c>
      <c r="AB103" s="6" t="s">
        <v>38</v>
      </c>
      <c r="AC103" s="6" t="s">
        <v>38</v>
      </c>
      <c r="AD103" s="6" t="s">
        <v>38</v>
      </c>
      <c r="AE103" s="6" t="s">
        <v>38</v>
      </c>
    </row>
    <row r="104">
      <c r="A104" s="28" t="s">
        <v>527</v>
      </c>
      <c r="B104" s="6" t="s">
        <v>528</v>
      </c>
      <c r="C104" s="6" t="s">
        <v>414</v>
      </c>
      <c r="D104" s="7" t="s">
        <v>415</v>
      </c>
      <c r="E104" s="28" t="s">
        <v>416</v>
      </c>
      <c r="F104" s="5" t="s">
        <v>22</v>
      </c>
      <c r="G104" s="6" t="s">
        <v>38</v>
      </c>
      <c r="H104" s="6" t="s">
        <v>38</v>
      </c>
      <c r="I104" s="6" t="s">
        <v>38</v>
      </c>
      <c r="J104" s="8" t="s">
        <v>93</v>
      </c>
      <c r="K104" s="5" t="s">
        <v>94</v>
      </c>
      <c r="L104" s="7" t="s">
        <v>95</v>
      </c>
      <c r="M104" s="9">
        <v>32610</v>
      </c>
      <c r="N104" s="5" t="s">
        <v>281</v>
      </c>
      <c r="O104" s="31">
        <v>42559.3975126968</v>
      </c>
      <c r="P104" s="32">
        <v>42569.4649235301</v>
      </c>
      <c r="Q104" s="28" t="s">
        <v>38</v>
      </c>
      <c r="R104" s="29" t="s">
        <v>38</v>
      </c>
      <c r="S104" s="28" t="s">
        <v>59</v>
      </c>
      <c r="T104" s="28" t="s">
        <v>344</v>
      </c>
      <c r="U104" s="5" t="s">
        <v>418</v>
      </c>
      <c r="V104" s="28" t="s">
        <v>476</v>
      </c>
      <c r="W104" s="7" t="s">
        <v>529</v>
      </c>
      <c r="X104" s="7" t="s">
        <v>38</v>
      </c>
      <c r="Y104" s="5" t="s">
        <v>64</v>
      </c>
      <c r="Z104" s="5" t="s">
        <v>38</v>
      </c>
      <c r="AA104" s="6" t="s">
        <v>38</v>
      </c>
      <c r="AB104" s="6" t="s">
        <v>38</v>
      </c>
      <c r="AC104" s="6" t="s">
        <v>38</v>
      </c>
      <c r="AD104" s="6" t="s">
        <v>38</v>
      </c>
      <c r="AE104" s="6" t="s">
        <v>38</v>
      </c>
    </row>
    <row r="105">
      <c r="A105" s="28" t="s">
        <v>530</v>
      </c>
      <c r="B105" s="6" t="s">
        <v>525</v>
      </c>
      <c r="C105" s="6" t="s">
        <v>414</v>
      </c>
      <c r="D105" s="7" t="s">
        <v>415</v>
      </c>
      <c r="E105" s="28" t="s">
        <v>416</v>
      </c>
      <c r="F105" s="5" t="s">
        <v>22</v>
      </c>
      <c r="G105" s="6" t="s">
        <v>38</v>
      </c>
      <c r="H105" s="6" t="s">
        <v>38</v>
      </c>
      <c r="I105" s="6" t="s">
        <v>38</v>
      </c>
      <c r="J105" s="8" t="s">
        <v>93</v>
      </c>
      <c r="K105" s="5" t="s">
        <v>94</v>
      </c>
      <c r="L105" s="7" t="s">
        <v>95</v>
      </c>
      <c r="M105" s="9">
        <v>32600</v>
      </c>
      <c r="N105" s="5" t="s">
        <v>281</v>
      </c>
      <c r="O105" s="31">
        <v>42559.3990921643</v>
      </c>
      <c r="P105" s="32">
        <v>42569.4649235301</v>
      </c>
      <c r="Q105" s="28" t="s">
        <v>38</v>
      </c>
      <c r="R105" s="29" t="s">
        <v>38</v>
      </c>
      <c r="S105" s="28" t="s">
        <v>79</v>
      </c>
      <c r="T105" s="28" t="s">
        <v>344</v>
      </c>
      <c r="U105" s="5" t="s">
        <v>423</v>
      </c>
      <c r="V105" s="28" t="s">
        <v>476</v>
      </c>
      <c r="W105" s="7" t="s">
        <v>531</v>
      </c>
      <c r="X105" s="7" t="s">
        <v>38</v>
      </c>
      <c r="Y105" s="5" t="s">
        <v>128</v>
      </c>
      <c r="Z105" s="5" t="s">
        <v>38</v>
      </c>
      <c r="AA105" s="6" t="s">
        <v>38</v>
      </c>
      <c r="AB105" s="6" t="s">
        <v>38</v>
      </c>
      <c r="AC105" s="6" t="s">
        <v>38</v>
      </c>
      <c r="AD105" s="6" t="s">
        <v>38</v>
      </c>
      <c r="AE105" s="6" t="s">
        <v>38</v>
      </c>
    </row>
    <row r="106">
      <c r="A106" s="28" t="s">
        <v>532</v>
      </c>
      <c r="B106" s="6" t="s">
        <v>533</v>
      </c>
      <c r="C106" s="6" t="s">
        <v>414</v>
      </c>
      <c r="D106" s="7" t="s">
        <v>415</v>
      </c>
      <c r="E106" s="28" t="s">
        <v>416</v>
      </c>
      <c r="F106" s="5" t="s">
        <v>22</v>
      </c>
      <c r="G106" s="6" t="s">
        <v>38</v>
      </c>
      <c r="H106" s="6" t="s">
        <v>38</v>
      </c>
      <c r="I106" s="6" t="s">
        <v>38</v>
      </c>
      <c r="J106" s="8" t="s">
        <v>93</v>
      </c>
      <c r="K106" s="5" t="s">
        <v>94</v>
      </c>
      <c r="L106" s="7" t="s">
        <v>95</v>
      </c>
      <c r="M106" s="9">
        <v>32620</v>
      </c>
      <c r="N106" s="5" t="s">
        <v>281</v>
      </c>
      <c r="O106" s="31">
        <v>42559.4021184375</v>
      </c>
      <c r="P106" s="32">
        <v>42569.4649237269</v>
      </c>
      <c r="Q106" s="28" t="s">
        <v>38</v>
      </c>
      <c r="R106" s="29" t="s">
        <v>38</v>
      </c>
      <c r="S106" s="28" t="s">
        <v>79</v>
      </c>
      <c r="T106" s="28" t="s">
        <v>344</v>
      </c>
      <c r="U106" s="5" t="s">
        <v>423</v>
      </c>
      <c r="V106" s="28" t="s">
        <v>476</v>
      </c>
      <c r="W106" s="7" t="s">
        <v>534</v>
      </c>
      <c r="X106" s="7" t="s">
        <v>38</v>
      </c>
      <c r="Y106" s="5" t="s">
        <v>128</v>
      </c>
      <c r="Z106" s="5" t="s">
        <v>38</v>
      </c>
      <c r="AA106" s="6" t="s">
        <v>38</v>
      </c>
      <c r="AB106" s="6" t="s">
        <v>38</v>
      </c>
      <c r="AC106" s="6" t="s">
        <v>38</v>
      </c>
      <c r="AD106" s="6" t="s">
        <v>38</v>
      </c>
      <c r="AE106" s="6" t="s">
        <v>38</v>
      </c>
    </row>
    <row r="107">
      <c r="A107" s="28" t="s">
        <v>535</v>
      </c>
      <c r="B107" s="6" t="s">
        <v>536</v>
      </c>
      <c r="C107" s="6" t="s">
        <v>414</v>
      </c>
      <c r="D107" s="7" t="s">
        <v>415</v>
      </c>
      <c r="E107" s="28" t="s">
        <v>416</v>
      </c>
      <c r="F107" s="5" t="s">
        <v>22</v>
      </c>
      <c r="G107" s="6" t="s">
        <v>38</v>
      </c>
      <c r="H107" s="6" t="s">
        <v>38</v>
      </c>
      <c r="I107" s="6" t="s">
        <v>38</v>
      </c>
      <c r="J107" s="8" t="s">
        <v>93</v>
      </c>
      <c r="K107" s="5" t="s">
        <v>94</v>
      </c>
      <c r="L107" s="7" t="s">
        <v>95</v>
      </c>
      <c r="M107" s="9">
        <v>32630</v>
      </c>
      <c r="N107" s="5" t="s">
        <v>57</v>
      </c>
      <c r="O107" s="31">
        <v>42559.4736860301</v>
      </c>
      <c r="P107" s="32">
        <v>42569.4649237269</v>
      </c>
      <c r="Q107" s="28" t="s">
        <v>38</v>
      </c>
      <c r="R107" s="29" t="s">
        <v>537</v>
      </c>
      <c r="S107" s="28" t="s">
        <v>59</v>
      </c>
      <c r="T107" s="28" t="s">
        <v>344</v>
      </c>
      <c r="U107" s="5" t="s">
        <v>418</v>
      </c>
      <c r="V107" s="28" t="s">
        <v>476</v>
      </c>
      <c r="W107" s="7" t="s">
        <v>538</v>
      </c>
      <c r="X107" s="7" t="s">
        <v>38</v>
      </c>
      <c r="Y107" s="5" t="s">
        <v>64</v>
      </c>
      <c r="Z107" s="5" t="s">
        <v>38</v>
      </c>
      <c r="AA107" s="6" t="s">
        <v>38</v>
      </c>
      <c r="AB107" s="6" t="s">
        <v>38</v>
      </c>
      <c r="AC107" s="6" t="s">
        <v>38</v>
      </c>
      <c r="AD107" s="6" t="s">
        <v>38</v>
      </c>
      <c r="AE107" s="6" t="s">
        <v>38</v>
      </c>
    </row>
    <row r="108">
      <c r="A108" s="28" t="s">
        <v>539</v>
      </c>
      <c r="B108" s="6" t="s">
        <v>536</v>
      </c>
      <c r="C108" s="6" t="s">
        <v>414</v>
      </c>
      <c r="D108" s="7" t="s">
        <v>415</v>
      </c>
      <c r="E108" s="28" t="s">
        <v>416</v>
      </c>
      <c r="F108" s="5" t="s">
        <v>22</v>
      </c>
      <c r="G108" s="6" t="s">
        <v>38</v>
      </c>
      <c r="H108" s="6" t="s">
        <v>38</v>
      </c>
      <c r="I108" s="6" t="s">
        <v>38</v>
      </c>
      <c r="J108" s="8" t="s">
        <v>93</v>
      </c>
      <c r="K108" s="5" t="s">
        <v>94</v>
      </c>
      <c r="L108" s="7" t="s">
        <v>95</v>
      </c>
      <c r="M108" s="9">
        <v>32640</v>
      </c>
      <c r="N108" s="5" t="s">
        <v>57</v>
      </c>
      <c r="O108" s="31">
        <v>42559.4749488079</v>
      </c>
      <c r="P108" s="32">
        <v>42569.4649237269</v>
      </c>
      <c r="Q108" s="28" t="s">
        <v>38</v>
      </c>
      <c r="R108" s="29" t="s">
        <v>540</v>
      </c>
      <c r="S108" s="28" t="s">
        <v>79</v>
      </c>
      <c r="T108" s="28" t="s">
        <v>344</v>
      </c>
      <c r="U108" s="5" t="s">
        <v>423</v>
      </c>
      <c r="V108" s="28" t="s">
        <v>476</v>
      </c>
      <c r="W108" s="7" t="s">
        <v>541</v>
      </c>
      <c r="X108" s="7" t="s">
        <v>38</v>
      </c>
      <c r="Y108" s="5" t="s">
        <v>128</v>
      </c>
      <c r="Z108" s="5" t="s">
        <v>38</v>
      </c>
      <c r="AA108" s="6" t="s">
        <v>38</v>
      </c>
      <c r="AB108" s="6" t="s">
        <v>38</v>
      </c>
      <c r="AC108" s="6" t="s">
        <v>38</v>
      </c>
      <c r="AD108" s="6" t="s">
        <v>38</v>
      </c>
      <c r="AE108" s="6" t="s">
        <v>38</v>
      </c>
    </row>
    <row r="109">
      <c r="A109" s="28" t="s">
        <v>542</v>
      </c>
      <c r="B109" s="6" t="s">
        <v>543</v>
      </c>
      <c r="C109" s="6" t="s">
        <v>544</v>
      </c>
      <c r="D109" s="7" t="s">
        <v>545</v>
      </c>
      <c r="E109" s="28" t="s">
        <v>546</v>
      </c>
      <c r="F109" s="5" t="s">
        <v>22</v>
      </c>
      <c r="G109" s="6" t="s">
        <v>53</v>
      </c>
      <c r="H109" s="6" t="s">
        <v>547</v>
      </c>
      <c r="I109" s="6" t="s">
        <v>38</v>
      </c>
      <c r="J109" s="8" t="s">
        <v>211</v>
      </c>
      <c r="K109" s="5" t="s">
        <v>212</v>
      </c>
      <c r="L109" s="7" t="s">
        <v>213</v>
      </c>
      <c r="M109" s="9">
        <v>32650</v>
      </c>
      <c r="N109" s="5" t="s">
        <v>57</v>
      </c>
      <c r="O109" s="31">
        <v>42559.7242608449</v>
      </c>
      <c r="P109" s="32">
        <v>42568.6261461458</v>
      </c>
      <c r="Q109" s="28" t="s">
        <v>38</v>
      </c>
      <c r="R109" s="29" t="s">
        <v>548</v>
      </c>
      <c r="S109" s="28" t="s">
        <v>59</v>
      </c>
      <c r="T109" s="28" t="s">
        <v>215</v>
      </c>
      <c r="U109" s="5" t="s">
        <v>376</v>
      </c>
      <c r="V109" s="28" t="s">
        <v>62</v>
      </c>
      <c r="W109" s="7" t="s">
        <v>549</v>
      </c>
      <c r="X109" s="7" t="s">
        <v>38</v>
      </c>
      <c r="Y109" s="5" t="s">
        <v>64</v>
      </c>
      <c r="Z109" s="5" t="s">
        <v>38</v>
      </c>
      <c r="AA109" s="6" t="s">
        <v>38</v>
      </c>
      <c r="AB109" s="6" t="s">
        <v>38</v>
      </c>
      <c r="AC109" s="6" t="s">
        <v>38</v>
      </c>
      <c r="AD109" s="6" t="s">
        <v>38</v>
      </c>
      <c r="AE109" s="6" t="s">
        <v>38</v>
      </c>
    </row>
    <row r="110">
      <c r="A110" s="28" t="s">
        <v>550</v>
      </c>
      <c r="B110" s="6" t="s">
        <v>551</v>
      </c>
      <c r="C110" s="6" t="s">
        <v>552</v>
      </c>
      <c r="D110" s="7" t="s">
        <v>553</v>
      </c>
      <c r="E110" s="28" t="s">
        <v>554</v>
      </c>
      <c r="F110" s="5" t="s">
        <v>22</v>
      </c>
      <c r="G110" s="6" t="s">
        <v>53</v>
      </c>
      <c r="H110" s="6" t="s">
        <v>555</v>
      </c>
      <c r="I110" s="6" t="s">
        <v>38</v>
      </c>
      <c r="J110" s="8" t="s">
        <v>54</v>
      </c>
      <c r="K110" s="5" t="s">
        <v>55</v>
      </c>
      <c r="L110" s="7" t="s">
        <v>56</v>
      </c>
      <c r="M110" s="9">
        <v>32660</v>
      </c>
      <c r="N110" s="5" t="s">
        <v>556</v>
      </c>
      <c r="O110" s="31">
        <v>42560.5607052431</v>
      </c>
      <c r="P110" s="32">
        <v>42568.8915636574</v>
      </c>
      <c r="Q110" s="28" t="s">
        <v>38</v>
      </c>
      <c r="R110" s="29" t="s">
        <v>38</v>
      </c>
      <c r="S110" s="28" t="s">
        <v>59</v>
      </c>
      <c r="T110" s="28" t="s">
        <v>60</v>
      </c>
      <c r="U110" s="5" t="s">
        <v>376</v>
      </c>
      <c r="V110" s="28" t="s">
        <v>62</v>
      </c>
      <c r="W110" s="7" t="s">
        <v>557</v>
      </c>
      <c r="X110" s="7" t="s">
        <v>38</v>
      </c>
      <c r="Y110" s="5" t="s">
        <v>64</v>
      </c>
      <c r="Z110" s="5" t="s">
        <v>38</v>
      </c>
      <c r="AA110" s="6" t="s">
        <v>38</v>
      </c>
      <c r="AB110" s="6" t="s">
        <v>38</v>
      </c>
      <c r="AC110" s="6" t="s">
        <v>38</v>
      </c>
      <c r="AD110" s="6" t="s">
        <v>38</v>
      </c>
      <c r="AE110" s="6" t="s">
        <v>38</v>
      </c>
    </row>
    <row r="111">
      <c r="A111" s="28" t="s">
        <v>558</v>
      </c>
      <c r="B111" s="6" t="s">
        <v>559</v>
      </c>
      <c r="C111" s="6" t="s">
        <v>560</v>
      </c>
      <c r="D111" s="7" t="s">
        <v>561</v>
      </c>
      <c r="E111" s="28" t="s">
        <v>562</v>
      </c>
      <c r="F111" s="5" t="s">
        <v>22</v>
      </c>
      <c r="G111" s="6" t="s">
        <v>38</v>
      </c>
      <c r="H111" s="6" t="s">
        <v>38</v>
      </c>
      <c r="I111" s="6" t="s">
        <v>38</v>
      </c>
      <c r="J111" s="8" t="s">
        <v>563</v>
      </c>
      <c r="K111" s="5" t="s">
        <v>564</v>
      </c>
      <c r="L111" s="7" t="s">
        <v>565</v>
      </c>
      <c r="M111" s="9">
        <v>32670</v>
      </c>
      <c r="N111" s="5" t="s">
        <v>57</v>
      </c>
      <c r="O111" s="31">
        <v>42562.1186829861</v>
      </c>
      <c r="P111" s="32">
        <v>42569.0671708333</v>
      </c>
      <c r="Q111" s="28" t="s">
        <v>38</v>
      </c>
      <c r="R111" s="29" t="s">
        <v>566</v>
      </c>
      <c r="S111" s="28" t="s">
        <v>59</v>
      </c>
      <c r="T111" s="28" t="s">
        <v>153</v>
      </c>
      <c r="U111" s="5" t="s">
        <v>226</v>
      </c>
      <c r="V111" s="28" t="s">
        <v>565</v>
      </c>
      <c r="W111" s="7" t="s">
        <v>567</v>
      </c>
      <c r="X111" s="7" t="s">
        <v>38</v>
      </c>
      <c r="Y111" s="5" t="s">
        <v>64</v>
      </c>
      <c r="Z111" s="5" t="s">
        <v>38</v>
      </c>
      <c r="AA111" s="6" t="s">
        <v>38</v>
      </c>
      <c r="AB111" s="6" t="s">
        <v>38</v>
      </c>
      <c r="AC111" s="6" t="s">
        <v>38</v>
      </c>
      <c r="AD111" s="6" t="s">
        <v>38</v>
      </c>
      <c r="AE111" s="6" t="s">
        <v>38</v>
      </c>
    </row>
    <row r="112">
      <c r="A112" s="28" t="s">
        <v>568</v>
      </c>
      <c r="B112" s="6" t="s">
        <v>559</v>
      </c>
      <c r="C112" s="6" t="s">
        <v>560</v>
      </c>
      <c r="D112" s="7" t="s">
        <v>561</v>
      </c>
      <c r="E112" s="28" t="s">
        <v>562</v>
      </c>
      <c r="F112" s="5" t="s">
        <v>22</v>
      </c>
      <c r="G112" s="6" t="s">
        <v>38</v>
      </c>
      <c r="H112" s="6" t="s">
        <v>38</v>
      </c>
      <c r="I112" s="6" t="s">
        <v>38</v>
      </c>
      <c r="J112" s="8" t="s">
        <v>563</v>
      </c>
      <c r="K112" s="5" t="s">
        <v>564</v>
      </c>
      <c r="L112" s="7" t="s">
        <v>565</v>
      </c>
      <c r="M112" s="9">
        <v>32680</v>
      </c>
      <c r="N112" s="5" t="s">
        <v>57</v>
      </c>
      <c r="O112" s="31">
        <v>42562.1186849884</v>
      </c>
      <c r="P112" s="32">
        <v>42569.0671708333</v>
      </c>
      <c r="Q112" s="28" t="s">
        <v>38</v>
      </c>
      <c r="R112" s="29" t="s">
        <v>569</v>
      </c>
      <c r="S112" s="28" t="s">
        <v>79</v>
      </c>
      <c r="T112" s="28" t="s">
        <v>153</v>
      </c>
      <c r="U112" s="5" t="s">
        <v>154</v>
      </c>
      <c r="V112" s="28" t="s">
        <v>565</v>
      </c>
      <c r="W112" s="7" t="s">
        <v>570</v>
      </c>
      <c r="X112" s="7" t="s">
        <v>38</v>
      </c>
      <c r="Y112" s="5" t="s">
        <v>128</v>
      </c>
      <c r="Z112" s="5" t="s">
        <v>38</v>
      </c>
      <c r="AA112" s="6" t="s">
        <v>38</v>
      </c>
      <c r="AB112" s="6" t="s">
        <v>38</v>
      </c>
      <c r="AC112" s="6" t="s">
        <v>38</v>
      </c>
      <c r="AD112" s="6" t="s">
        <v>38</v>
      </c>
      <c r="AE112" s="6" t="s">
        <v>38</v>
      </c>
    </row>
    <row r="113">
      <c r="A113" s="28" t="s">
        <v>571</v>
      </c>
      <c r="B113" s="6" t="s">
        <v>572</v>
      </c>
      <c r="C113" s="6" t="s">
        <v>573</v>
      </c>
      <c r="D113" s="7" t="s">
        <v>435</v>
      </c>
      <c r="E113" s="28" t="s">
        <v>436</v>
      </c>
      <c r="F113" s="5" t="s">
        <v>22</v>
      </c>
      <c r="G113" s="6" t="s">
        <v>53</v>
      </c>
      <c r="H113" s="6" t="s">
        <v>38</v>
      </c>
      <c r="I113" s="6" t="s">
        <v>38</v>
      </c>
      <c r="J113" s="8" t="s">
        <v>268</v>
      </c>
      <c r="K113" s="5" t="s">
        <v>269</v>
      </c>
      <c r="L113" s="7" t="s">
        <v>270</v>
      </c>
      <c r="M113" s="9">
        <v>32690</v>
      </c>
      <c r="N113" s="5" t="s">
        <v>109</v>
      </c>
      <c r="O113" s="31">
        <v>42562.3993547454</v>
      </c>
      <c r="P113" s="32">
        <v>42566.3219060995</v>
      </c>
      <c r="Q113" s="28" t="s">
        <v>38</v>
      </c>
      <c r="R113" s="29" t="s">
        <v>38</v>
      </c>
      <c r="S113" s="28" t="s">
        <v>59</v>
      </c>
      <c r="T113" s="28" t="s">
        <v>153</v>
      </c>
      <c r="U113" s="5" t="s">
        <v>226</v>
      </c>
      <c r="V113" s="28" t="s">
        <v>271</v>
      </c>
      <c r="W113" s="7" t="s">
        <v>574</v>
      </c>
      <c r="X113" s="7" t="s">
        <v>38</v>
      </c>
      <c r="Y113" s="5" t="s">
        <v>64</v>
      </c>
      <c r="Z113" s="5" t="s">
        <v>273</v>
      </c>
      <c r="AA113" s="6" t="s">
        <v>38</v>
      </c>
      <c r="AB113" s="6" t="s">
        <v>38</v>
      </c>
      <c r="AC113" s="6" t="s">
        <v>38</v>
      </c>
      <c r="AD113" s="6" t="s">
        <v>38</v>
      </c>
      <c r="AE113" s="6" t="s">
        <v>38</v>
      </c>
    </row>
    <row r="114">
      <c r="A114" s="28" t="s">
        <v>575</v>
      </c>
      <c r="B114" s="6" t="s">
        <v>572</v>
      </c>
      <c r="C114" s="6" t="s">
        <v>573</v>
      </c>
      <c r="D114" s="7" t="s">
        <v>435</v>
      </c>
      <c r="E114" s="28" t="s">
        <v>436</v>
      </c>
      <c r="F114" s="5" t="s">
        <v>22</v>
      </c>
      <c r="G114" s="6" t="s">
        <v>53</v>
      </c>
      <c r="H114" s="6" t="s">
        <v>38</v>
      </c>
      <c r="I114" s="6" t="s">
        <v>38</v>
      </c>
      <c r="J114" s="8" t="s">
        <v>268</v>
      </c>
      <c r="K114" s="5" t="s">
        <v>269</v>
      </c>
      <c r="L114" s="7" t="s">
        <v>270</v>
      </c>
      <c r="M114" s="9">
        <v>32700</v>
      </c>
      <c r="N114" s="5" t="s">
        <v>109</v>
      </c>
      <c r="O114" s="31">
        <v>42562.4010434838</v>
      </c>
      <c r="P114" s="32">
        <v>42566.3219060995</v>
      </c>
      <c r="Q114" s="28" t="s">
        <v>38</v>
      </c>
      <c r="R114" s="29" t="s">
        <v>38</v>
      </c>
      <c r="S114" s="28" t="s">
        <v>79</v>
      </c>
      <c r="T114" s="28" t="s">
        <v>153</v>
      </c>
      <c r="U114" s="5" t="s">
        <v>154</v>
      </c>
      <c r="V114" s="28" t="s">
        <v>271</v>
      </c>
      <c r="W114" s="7" t="s">
        <v>576</v>
      </c>
      <c r="X114" s="7" t="s">
        <v>38</v>
      </c>
      <c r="Y114" s="5" t="s">
        <v>128</v>
      </c>
      <c r="Z114" s="5" t="s">
        <v>273</v>
      </c>
      <c r="AA114" s="6" t="s">
        <v>38</v>
      </c>
      <c r="AB114" s="6" t="s">
        <v>38</v>
      </c>
      <c r="AC114" s="6" t="s">
        <v>38</v>
      </c>
      <c r="AD114" s="6" t="s">
        <v>38</v>
      </c>
      <c r="AE114" s="6" t="s">
        <v>38</v>
      </c>
    </row>
    <row r="115">
      <c r="A115" s="28" t="s">
        <v>577</v>
      </c>
      <c r="B115" s="6" t="s">
        <v>578</v>
      </c>
      <c r="C115" s="6" t="s">
        <v>579</v>
      </c>
      <c r="D115" s="7" t="s">
        <v>580</v>
      </c>
      <c r="E115" s="28" t="s">
        <v>581</v>
      </c>
      <c r="F115" s="5" t="s">
        <v>22</v>
      </c>
      <c r="G115" s="6" t="s">
        <v>38</v>
      </c>
      <c r="H115" s="6" t="s">
        <v>38</v>
      </c>
      <c r="I115" s="6" t="s">
        <v>38</v>
      </c>
      <c r="J115" s="8" t="s">
        <v>93</v>
      </c>
      <c r="K115" s="5" t="s">
        <v>94</v>
      </c>
      <c r="L115" s="7" t="s">
        <v>95</v>
      </c>
      <c r="M115" s="9">
        <v>32710</v>
      </c>
      <c r="N115" s="5" t="s">
        <v>57</v>
      </c>
      <c r="O115" s="31">
        <v>42562.4034289699</v>
      </c>
      <c r="P115" s="32">
        <v>42569.2663333333</v>
      </c>
      <c r="Q115" s="28" t="s">
        <v>38</v>
      </c>
      <c r="R115" s="29" t="s">
        <v>582</v>
      </c>
      <c r="S115" s="28" t="s">
        <v>59</v>
      </c>
      <c r="T115" s="28" t="s">
        <v>344</v>
      </c>
      <c r="U115" s="5" t="s">
        <v>418</v>
      </c>
      <c r="V115" s="28" t="s">
        <v>476</v>
      </c>
      <c r="W115" s="7" t="s">
        <v>583</v>
      </c>
      <c r="X115" s="7" t="s">
        <v>38</v>
      </c>
      <c r="Y115" s="5" t="s">
        <v>64</v>
      </c>
      <c r="Z115" s="5" t="s">
        <v>38</v>
      </c>
      <c r="AA115" s="6" t="s">
        <v>38</v>
      </c>
      <c r="AB115" s="6" t="s">
        <v>38</v>
      </c>
      <c r="AC115" s="6" t="s">
        <v>38</v>
      </c>
      <c r="AD115" s="6" t="s">
        <v>38</v>
      </c>
      <c r="AE115" s="6" t="s">
        <v>38</v>
      </c>
    </row>
    <row r="116">
      <c r="A116" s="28" t="s">
        <v>584</v>
      </c>
      <c r="B116" s="6" t="s">
        <v>578</v>
      </c>
      <c r="C116" s="6" t="s">
        <v>579</v>
      </c>
      <c r="D116" s="7" t="s">
        <v>580</v>
      </c>
      <c r="E116" s="28" t="s">
        <v>581</v>
      </c>
      <c r="F116" s="5" t="s">
        <v>22</v>
      </c>
      <c r="G116" s="6" t="s">
        <v>38</v>
      </c>
      <c r="H116" s="6" t="s">
        <v>38</v>
      </c>
      <c r="I116" s="6" t="s">
        <v>38</v>
      </c>
      <c r="J116" s="8" t="s">
        <v>93</v>
      </c>
      <c r="K116" s="5" t="s">
        <v>94</v>
      </c>
      <c r="L116" s="7" t="s">
        <v>95</v>
      </c>
      <c r="M116" s="9">
        <v>32720</v>
      </c>
      <c r="N116" s="5" t="s">
        <v>57</v>
      </c>
      <c r="O116" s="31">
        <v>42562.4081121875</v>
      </c>
      <c r="P116" s="32">
        <v>42569.2663335301</v>
      </c>
      <c r="Q116" s="28" t="s">
        <v>38</v>
      </c>
      <c r="R116" s="29" t="s">
        <v>585</v>
      </c>
      <c r="S116" s="28" t="s">
        <v>79</v>
      </c>
      <c r="T116" s="28" t="s">
        <v>344</v>
      </c>
      <c r="U116" s="5" t="s">
        <v>423</v>
      </c>
      <c r="V116" s="28" t="s">
        <v>476</v>
      </c>
      <c r="W116" s="7" t="s">
        <v>586</v>
      </c>
      <c r="X116" s="7" t="s">
        <v>38</v>
      </c>
      <c r="Y116" s="5" t="s">
        <v>128</v>
      </c>
      <c r="Z116" s="5" t="s">
        <v>38</v>
      </c>
      <c r="AA116" s="6" t="s">
        <v>38</v>
      </c>
      <c r="AB116" s="6" t="s">
        <v>38</v>
      </c>
      <c r="AC116" s="6" t="s">
        <v>38</v>
      </c>
      <c r="AD116" s="6" t="s">
        <v>38</v>
      </c>
      <c r="AE116" s="6" t="s">
        <v>38</v>
      </c>
    </row>
    <row r="117">
      <c r="A117" s="28" t="s">
        <v>587</v>
      </c>
      <c r="B117" s="6" t="s">
        <v>588</v>
      </c>
      <c r="C117" s="6" t="s">
        <v>589</v>
      </c>
      <c r="D117" s="7" t="s">
        <v>580</v>
      </c>
      <c r="E117" s="28" t="s">
        <v>581</v>
      </c>
      <c r="F117" s="5" t="s">
        <v>22</v>
      </c>
      <c r="G117" s="6" t="s">
        <v>38</v>
      </c>
      <c r="H117" s="6" t="s">
        <v>38</v>
      </c>
      <c r="I117" s="6" t="s">
        <v>38</v>
      </c>
      <c r="J117" s="8" t="s">
        <v>590</v>
      </c>
      <c r="K117" s="5" t="s">
        <v>591</v>
      </c>
      <c r="L117" s="7" t="s">
        <v>592</v>
      </c>
      <c r="M117" s="9">
        <v>32740</v>
      </c>
      <c r="N117" s="5" t="s">
        <v>109</v>
      </c>
      <c r="O117" s="31">
        <v>42562.4383285069</v>
      </c>
      <c r="P117" s="32">
        <v>42569.2620939468</v>
      </c>
      <c r="Q117" s="28" t="s">
        <v>38</v>
      </c>
      <c r="R117" s="29" t="s">
        <v>38</v>
      </c>
      <c r="S117" s="28" t="s">
        <v>79</v>
      </c>
      <c r="T117" s="28" t="s">
        <v>344</v>
      </c>
      <c r="U117" s="5" t="s">
        <v>423</v>
      </c>
      <c r="V117" s="28" t="s">
        <v>592</v>
      </c>
      <c r="W117" s="7" t="s">
        <v>593</v>
      </c>
      <c r="X117" s="7" t="s">
        <v>38</v>
      </c>
      <c r="Y117" s="5" t="s">
        <v>128</v>
      </c>
      <c r="Z117" s="5" t="s">
        <v>594</v>
      </c>
      <c r="AA117" s="6" t="s">
        <v>38</v>
      </c>
      <c r="AB117" s="6" t="s">
        <v>38</v>
      </c>
      <c r="AC117" s="6" t="s">
        <v>38</v>
      </c>
      <c r="AD117" s="6" t="s">
        <v>38</v>
      </c>
      <c r="AE117" s="6" t="s">
        <v>38</v>
      </c>
    </row>
    <row r="118">
      <c r="A118" s="28" t="s">
        <v>595</v>
      </c>
      <c r="B118" s="6" t="s">
        <v>588</v>
      </c>
      <c r="C118" s="6" t="s">
        <v>589</v>
      </c>
      <c r="D118" s="7" t="s">
        <v>580</v>
      </c>
      <c r="E118" s="28" t="s">
        <v>581</v>
      </c>
      <c r="F118" s="5" t="s">
        <v>22</v>
      </c>
      <c r="G118" s="6" t="s">
        <v>38</v>
      </c>
      <c r="H118" s="6" t="s">
        <v>38</v>
      </c>
      <c r="I118" s="6" t="s">
        <v>38</v>
      </c>
      <c r="J118" s="8" t="s">
        <v>590</v>
      </c>
      <c r="K118" s="5" t="s">
        <v>591</v>
      </c>
      <c r="L118" s="7" t="s">
        <v>592</v>
      </c>
      <c r="M118" s="9">
        <v>32730</v>
      </c>
      <c r="N118" s="5" t="s">
        <v>109</v>
      </c>
      <c r="O118" s="31">
        <v>42562.442319294</v>
      </c>
      <c r="P118" s="32">
        <v>42569.2620939468</v>
      </c>
      <c r="Q118" s="28" t="s">
        <v>38</v>
      </c>
      <c r="R118" s="29" t="s">
        <v>38</v>
      </c>
      <c r="S118" s="28" t="s">
        <v>59</v>
      </c>
      <c r="T118" s="28" t="s">
        <v>344</v>
      </c>
      <c r="U118" s="5" t="s">
        <v>418</v>
      </c>
      <c r="V118" s="28" t="s">
        <v>592</v>
      </c>
      <c r="W118" s="7" t="s">
        <v>596</v>
      </c>
      <c r="X118" s="7" t="s">
        <v>38</v>
      </c>
      <c r="Y118" s="5" t="s">
        <v>64</v>
      </c>
      <c r="Z118" s="5" t="s">
        <v>594</v>
      </c>
      <c r="AA118" s="6" t="s">
        <v>38</v>
      </c>
      <c r="AB118" s="6" t="s">
        <v>38</v>
      </c>
      <c r="AC118" s="6" t="s">
        <v>38</v>
      </c>
      <c r="AD118" s="6" t="s">
        <v>38</v>
      </c>
      <c r="AE118" s="6" t="s">
        <v>38</v>
      </c>
    </row>
    <row r="119">
      <c r="A119" s="28" t="s">
        <v>597</v>
      </c>
      <c r="B119" s="6" t="s">
        <v>598</v>
      </c>
      <c r="C119" s="6" t="s">
        <v>599</v>
      </c>
      <c r="D119" s="7" t="s">
        <v>600</v>
      </c>
      <c r="E119" s="28" t="s">
        <v>601</v>
      </c>
      <c r="F119" s="5" t="s">
        <v>22</v>
      </c>
      <c r="G119" s="6" t="s">
        <v>394</v>
      </c>
      <c r="H119" s="6" t="s">
        <v>38</v>
      </c>
      <c r="I119" s="6" t="s">
        <v>38</v>
      </c>
      <c r="J119" s="8" t="s">
        <v>602</v>
      </c>
      <c r="K119" s="5" t="s">
        <v>603</v>
      </c>
      <c r="L119" s="7" t="s">
        <v>604</v>
      </c>
      <c r="M119" s="9">
        <v>32750</v>
      </c>
      <c r="N119" s="5" t="s">
        <v>351</v>
      </c>
      <c r="O119" s="31">
        <v>42563.0169638079</v>
      </c>
      <c r="P119" s="32">
        <v>42569.4331777431</v>
      </c>
      <c r="Q119" s="28" t="s">
        <v>38</v>
      </c>
      <c r="R119" s="29" t="s">
        <v>38</v>
      </c>
      <c r="S119" s="28" t="s">
        <v>59</v>
      </c>
      <c r="T119" s="28" t="s">
        <v>605</v>
      </c>
      <c r="U119" s="5" t="s">
        <v>61</v>
      </c>
      <c r="V119" s="28" t="s">
        <v>62</v>
      </c>
      <c r="W119" s="7" t="s">
        <v>606</v>
      </c>
      <c r="X119" s="7" t="s">
        <v>38</v>
      </c>
      <c r="Y119" s="5" t="s">
        <v>64</v>
      </c>
      <c r="Z119" s="5" t="s">
        <v>38</v>
      </c>
      <c r="AA119" s="6" t="s">
        <v>38</v>
      </c>
      <c r="AB119" s="6" t="s">
        <v>38</v>
      </c>
      <c r="AC119" s="6" t="s">
        <v>38</v>
      </c>
      <c r="AD119" s="6" t="s">
        <v>38</v>
      </c>
      <c r="AE119" s="6" t="s">
        <v>38</v>
      </c>
    </row>
    <row r="120">
      <c r="A120" s="28" t="s">
        <v>607</v>
      </c>
      <c r="B120" s="6" t="s">
        <v>608</v>
      </c>
      <c r="C120" s="6" t="s">
        <v>609</v>
      </c>
      <c r="D120" s="7" t="s">
        <v>610</v>
      </c>
      <c r="E120" s="28" t="s">
        <v>611</v>
      </c>
      <c r="F120" s="5" t="s">
        <v>403</v>
      </c>
      <c r="G120" s="6" t="s">
        <v>38</v>
      </c>
      <c r="H120" s="6" t="s">
        <v>38</v>
      </c>
      <c r="I120" s="6" t="s">
        <v>38</v>
      </c>
      <c r="J120" s="8" t="s">
        <v>404</v>
      </c>
      <c r="K120" s="5" t="s">
        <v>405</v>
      </c>
      <c r="L120" s="7" t="s">
        <v>406</v>
      </c>
      <c r="M120" s="9">
        <v>32760</v>
      </c>
      <c r="N120" s="5" t="s">
        <v>57</v>
      </c>
      <c r="O120" s="31">
        <v>42563.4659350347</v>
      </c>
      <c r="P120" s="32">
        <v>42569.2530098727</v>
      </c>
      <c r="Q120" s="28" t="s">
        <v>38</v>
      </c>
      <c r="R120" s="29" t="s">
        <v>612</v>
      </c>
      <c r="S120" s="28" t="s">
        <v>79</v>
      </c>
      <c r="T120" s="28" t="s">
        <v>38</v>
      </c>
      <c r="U120" s="5" t="s">
        <v>38</v>
      </c>
      <c r="V120" s="28" t="s">
        <v>38</v>
      </c>
      <c r="W120" s="7" t="s">
        <v>38</v>
      </c>
      <c r="X120" s="7" t="s">
        <v>38</v>
      </c>
      <c r="Y120" s="5" t="s">
        <v>38</v>
      </c>
      <c r="Z120" s="5" t="s">
        <v>38</v>
      </c>
      <c r="AA120" s="6" t="s">
        <v>38</v>
      </c>
      <c r="AB120" s="6" t="s">
        <v>38</v>
      </c>
      <c r="AC120" s="6" t="s">
        <v>38</v>
      </c>
      <c r="AD120" s="6" t="s">
        <v>38</v>
      </c>
      <c r="AE120" s="6" t="s">
        <v>38</v>
      </c>
    </row>
    <row r="121">
      <c r="A121" s="28" t="s">
        <v>613</v>
      </c>
      <c r="B121" s="6" t="s">
        <v>614</v>
      </c>
      <c r="C121" s="6" t="s">
        <v>615</v>
      </c>
      <c r="D121" s="7" t="s">
        <v>610</v>
      </c>
      <c r="E121" s="28" t="s">
        <v>611</v>
      </c>
      <c r="F121" s="5" t="s">
        <v>22</v>
      </c>
      <c r="G121" s="6" t="s">
        <v>38</v>
      </c>
      <c r="H121" s="6" t="s">
        <v>38</v>
      </c>
      <c r="I121" s="6" t="s">
        <v>38</v>
      </c>
      <c r="J121" s="8" t="s">
        <v>241</v>
      </c>
      <c r="K121" s="5" t="s">
        <v>242</v>
      </c>
      <c r="L121" s="7" t="s">
        <v>243</v>
      </c>
      <c r="M121" s="9">
        <v>0</v>
      </c>
      <c r="N121" s="5" t="s">
        <v>57</v>
      </c>
      <c r="O121" s="31">
        <v>42563.4704355324</v>
      </c>
      <c r="P121" s="32">
        <v>42569.2530100694</v>
      </c>
      <c r="Q121" s="28" t="s">
        <v>38</v>
      </c>
      <c r="R121" s="29" t="s">
        <v>616</v>
      </c>
      <c r="S121" s="28" t="s">
        <v>79</v>
      </c>
      <c r="T121" s="28" t="s">
        <v>617</v>
      </c>
      <c r="U121" s="5" t="s">
        <v>154</v>
      </c>
      <c r="V121" s="28" t="s">
        <v>618</v>
      </c>
      <c r="W121" s="7" t="s">
        <v>619</v>
      </c>
      <c r="X121" s="7" t="s">
        <v>38</v>
      </c>
      <c r="Y121" s="5" t="s">
        <v>256</v>
      </c>
      <c r="Z121" s="5" t="s">
        <v>38</v>
      </c>
      <c r="AA121" s="6" t="s">
        <v>38</v>
      </c>
      <c r="AB121" s="6" t="s">
        <v>38</v>
      </c>
      <c r="AC121" s="6" t="s">
        <v>38</v>
      </c>
      <c r="AD121" s="6" t="s">
        <v>38</v>
      </c>
      <c r="AE121" s="6" t="s">
        <v>38</v>
      </c>
    </row>
    <row r="122">
      <c r="A122" s="28" t="s">
        <v>620</v>
      </c>
      <c r="B122" s="6" t="s">
        <v>621</v>
      </c>
      <c r="C122" s="6" t="s">
        <v>414</v>
      </c>
      <c r="D122" s="7" t="s">
        <v>415</v>
      </c>
      <c r="E122" s="28" t="s">
        <v>416</v>
      </c>
      <c r="F122" s="5" t="s">
        <v>22</v>
      </c>
      <c r="G122" s="6" t="s">
        <v>38</v>
      </c>
      <c r="H122" s="6" t="s">
        <v>38</v>
      </c>
      <c r="I122" s="6" t="s">
        <v>38</v>
      </c>
      <c r="J122" s="8" t="s">
        <v>93</v>
      </c>
      <c r="K122" s="5" t="s">
        <v>94</v>
      </c>
      <c r="L122" s="7" t="s">
        <v>95</v>
      </c>
      <c r="M122" s="9">
        <v>32780</v>
      </c>
      <c r="N122" s="5" t="s">
        <v>109</v>
      </c>
      <c r="O122" s="31">
        <v>42563.527290706</v>
      </c>
      <c r="P122" s="32">
        <v>42569.4649237269</v>
      </c>
      <c r="Q122" s="28" t="s">
        <v>38</v>
      </c>
      <c r="R122" s="29" t="s">
        <v>38</v>
      </c>
      <c r="S122" s="28" t="s">
        <v>59</v>
      </c>
      <c r="T122" s="28" t="s">
        <v>344</v>
      </c>
      <c r="U122" s="5" t="s">
        <v>418</v>
      </c>
      <c r="V122" s="30" t="s">
        <v>622</v>
      </c>
      <c r="W122" s="7" t="s">
        <v>623</v>
      </c>
      <c r="X122" s="7" t="s">
        <v>38</v>
      </c>
      <c r="Y122" s="5" t="s">
        <v>64</v>
      </c>
      <c r="Z122" s="5" t="s">
        <v>624</v>
      </c>
      <c r="AA122" s="6" t="s">
        <v>38</v>
      </c>
      <c r="AB122" s="6" t="s">
        <v>38</v>
      </c>
      <c r="AC122" s="6" t="s">
        <v>38</v>
      </c>
      <c r="AD122" s="6" t="s">
        <v>38</v>
      </c>
      <c r="AE122" s="6" t="s">
        <v>38</v>
      </c>
    </row>
    <row r="123">
      <c r="A123" s="28" t="s">
        <v>625</v>
      </c>
      <c r="B123" s="6" t="s">
        <v>621</v>
      </c>
      <c r="C123" s="6" t="s">
        <v>414</v>
      </c>
      <c r="D123" s="7" t="s">
        <v>415</v>
      </c>
      <c r="E123" s="28" t="s">
        <v>416</v>
      </c>
      <c r="F123" s="5" t="s">
        <v>22</v>
      </c>
      <c r="G123" s="6" t="s">
        <v>38</v>
      </c>
      <c r="H123" s="6" t="s">
        <v>38</v>
      </c>
      <c r="I123" s="6" t="s">
        <v>38</v>
      </c>
      <c r="J123" s="8" t="s">
        <v>93</v>
      </c>
      <c r="K123" s="5" t="s">
        <v>94</v>
      </c>
      <c r="L123" s="7" t="s">
        <v>95</v>
      </c>
      <c r="M123" s="9">
        <v>32790</v>
      </c>
      <c r="N123" s="5" t="s">
        <v>109</v>
      </c>
      <c r="O123" s="31">
        <v>42563.529008831</v>
      </c>
      <c r="P123" s="32">
        <v>42569.4649237269</v>
      </c>
      <c r="Q123" s="28" t="s">
        <v>38</v>
      </c>
      <c r="R123" s="29" t="s">
        <v>38</v>
      </c>
      <c r="S123" s="28" t="s">
        <v>79</v>
      </c>
      <c r="T123" s="28" t="s">
        <v>344</v>
      </c>
      <c r="U123" s="5" t="s">
        <v>423</v>
      </c>
      <c r="V123" s="30" t="s">
        <v>622</v>
      </c>
      <c r="W123" s="7" t="s">
        <v>626</v>
      </c>
      <c r="X123" s="7" t="s">
        <v>38</v>
      </c>
      <c r="Y123" s="5" t="s">
        <v>128</v>
      </c>
      <c r="Z123" s="5" t="s">
        <v>627</v>
      </c>
      <c r="AA123" s="6" t="s">
        <v>38</v>
      </c>
      <c r="AB123" s="6" t="s">
        <v>38</v>
      </c>
      <c r="AC123" s="6" t="s">
        <v>38</v>
      </c>
      <c r="AD123" s="6" t="s">
        <v>38</v>
      </c>
      <c r="AE123" s="6" t="s">
        <v>38</v>
      </c>
    </row>
    <row r="124">
      <c r="A124" s="28" t="s">
        <v>628</v>
      </c>
      <c r="B124" s="6" t="s">
        <v>629</v>
      </c>
      <c r="C124" s="6" t="s">
        <v>630</v>
      </c>
      <c r="D124" s="7" t="s">
        <v>631</v>
      </c>
      <c r="E124" s="28" t="s">
        <v>632</v>
      </c>
      <c r="F124" s="5" t="s">
        <v>403</v>
      </c>
      <c r="G124" s="6" t="s">
        <v>38</v>
      </c>
      <c r="H124" s="6" t="s">
        <v>38</v>
      </c>
      <c r="I124" s="6" t="s">
        <v>38</v>
      </c>
      <c r="J124" s="8" t="s">
        <v>404</v>
      </c>
      <c r="K124" s="5" t="s">
        <v>405</v>
      </c>
      <c r="L124" s="7" t="s">
        <v>406</v>
      </c>
      <c r="M124" s="9">
        <v>32800</v>
      </c>
      <c r="N124" s="5" t="s">
        <v>57</v>
      </c>
      <c r="O124" s="31">
        <v>42563.6863761227</v>
      </c>
      <c r="P124" s="32">
        <v>42569.5071386227</v>
      </c>
      <c r="Q124" s="28" t="s">
        <v>38</v>
      </c>
      <c r="R124" s="29" t="s">
        <v>633</v>
      </c>
      <c r="S124" s="28" t="s">
        <v>38</v>
      </c>
      <c r="T124" s="28" t="s">
        <v>38</v>
      </c>
      <c r="U124" s="5" t="s">
        <v>38</v>
      </c>
      <c r="V124" s="28" t="s">
        <v>38</v>
      </c>
      <c r="W124" s="7" t="s">
        <v>38</v>
      </c>
      <c r="X124" s="7" t="s">
        <v>38</v>
      </c>
      <c r="Y124" s="5" t="s">
        <v>38</v>
      </c>
      <c r="Z124" s="5" t="s">
        <v>38</v>
      </c>
      <c r="AA124" s="6" t="s">
        <v>38</v>
      </c>
      <c r="AB124" s="6" t="s">
        <v>38</v>
      </c>
      <c r="AC124" s="6" t="s">
        <v>38</v>
      </c>
      <c r="AD124" s="6" t="s">
        <v>38</v>
      </c>
      <c r="AE124" s="6" t="s">
        <v>38</v>
      </c>
    </row>
    <row r="125">
      <c r="A125" s="28" t="s">
        <v>634</v>
      </c>
      <c r="B125" s="6" t="s">
        <v>635</v>
      </c>
      <c r="C125" s="6" t="s">
        <v>50</v>
      </c>
      <c r="D125" s="7" t="s">
        <v>51</v>
      </c>
      <c r="E125" s="28" t="s">
        <v>52</v>
      </c>
      <c r="F125" s="5" t="s">
        <v>22</v>
      </c>
      <c r="G125" s="6" t="s">
        <v>53</v>
      </c>
      <c r="H125" s="6" t="s">
        <v>38</v>
      </c>
      <c r="I125" s="6" t="s">
        <v>38</v>
      </c>
      <c r="J125" s="8" t="s">
        <v>54</v>
      </c>
      <c r="K125" s="5" t="s">
        <v>55</v>
      </c>
      <c r="L125" s="7" t="s">
        <v>56</v>
      </c>
      <c r="M125" s="9">
        <v>32810</v>
      </c>
      <c r="N125" s="5" t="s">
        <v>57</v>
      </c>
      <c r="O125" s="31">
        <v>42563.832344213</v>
      </c>
      <c r="P125" s="32">
        <v>42569.2981278935</v>
      </c>
      <c r="Q125" s="28" t="s">
        <v>38</v>
      </c>
      <c r="R125" s="29" t="s">
        <v>636</v>
      </c>
      <c r="S125" s="28" t="s">
        <v>59</v>
      </c>
      <c r="T125" s="28" t="s">
        <v>60</v>
      </c>
      <c r="U125" s="5" t="s">
        <v>376</v>
      </c>
      <c r="V125" s="28" t="s">
        <v>62</v>
      </c>
      <c r="W125" s="7" t="s">
        <v>637</v>
      </c>
      <c r="X125" s="7" t="s">
        <v>38</v>
      </c>
      <c r="Y125" s="5" t="s">
        <v>64</v>
      </c>
      <c r="Z125" s="5" t="s">
        <v>38</v>
      </c>
      <c r="AA125" s="6" t="s">
        <v>38</v>
      </c>
      <c r="AB125" s="6" t="s">
        <v>38</v>
      </c>
      <c r="AC125" s="6" t="s">
        <v>38</v>
      </c>
      <c r="AD125" s="6" t="s">
        <v>38</v>
      </c>
      <c r="AE125" s="6" t="s">
        <v>38</v>
      </c>
    </row>
    <row r="126">
      <c r="A126" s="28" t="s">
        <v>638</v>
      </c>
      <c r="B126" s="6" t="s">
        <v>639</v>
      </c>
      <c r="C126" s="6" t="s">
        <v>640</v>
      </c>
      <c r="D126" s="7" t="s">
        <v>641</v>
      </c>
      <c r="E126" s="28" t="s">
        <v>642</v>
      </c>
      <c r="F126" s="5" t="s">
        <v>22</v>
      </c>
      <c r="G126" s="6" t="s">
        <v>53</v>
      </c>
      <c r="H126" s="6" t="s">
        <v>38</v>
      </c>
      <c r="I126" s="6" t="s">
        <v>38</v>
      </c>
      <c r="J126" s="8" t="s">
        <v>158</v>
      </c>
      <c r="K126" s="5" t="s">
        <v>159</v>
      </c>
      <c r="L126" s="7" t="s">
        <v>160</v>
      </c>
      <c r="M126" s="9">
        <v>32820</v>
      </c>
      <c r="N126" s="5" t="s">
        <v>109</v>
      </c>
      <c r="O126" s="31">
        <v>42564.2598113426</v>
      </c>
      <c r="P126" s="32">
        <v>42565.2077279745</v>
      </c>
      <c r="Q126" s="28" t="s">
        <v>38</v>
      </c>
      <c r="R126" s="29" t="s">
        <v>38</v>
      </c>
      <c r="S126" s="28" t="s">
        <v>79</v>
      </c>
      <c r="T126" s="28" t="s">
        <v>225</v>
      </c>
      <c r="U126" s="5" t="s">
        <v>423</v>
      </c>
      <c r="V126" s="28" t="s">
        <v>163</v>
      </c>
      <c r="W126" s="7" t="s">
        <v>643</v>
      </c>
      <c r="X126" s="7" t="s">
        <v>38</v>
      </c>
      <c r="Y126" s="5" t="s">
        <v>64</v>
      </c>
      <c r="Z126" s="5" t="s">
        <v>165</v>
      </c>
      <c r="AA126" s="6" t="s">
        <v>38</v>
      </c>
      <c r="AB126" s="6" t="s">
        <v>38</v>
      </c>
      <c r="AC126" s="6" t="s">
        <v>38</v>
      </c>
      <c r="AD126" s="6" t="s">
        <v>38</v>
      </c>
      <c r="AE126" s="6" t="s">
        <v>38</v>
      </c>
    </row>
    <row r="127">
      <c r="A127" s="28" t="s">
        <v>644</v>
      </c>
      <c r="B127" s="6" t="s">
        <v>645</v>
      </c>
      <c r="C127" s="6" t="s">
        <v>579</v>
      </c>
      <c r="D127" s="7" t="s">
        <v>580</v>
      </c>
      <c r="E127" s="28" t="s">
        <v>581</v>
      </c>
      <c r="F127" s="5" t="s">
        <v>22</v>
      </c>
      <c r="G127" s="6" t="s">
        <v>38</v>
      </c>
      <c r="H127" s="6" t="s">
        <v>38</v>
      </c>
      <c r="I127" s="6" t="s">
        <v>38</v>
      </c>
      <c r="J127" s="8" t="s">
        <v>93</v>
      </c>
      <c r="K127" s="5" t="s">
        <v>94</v>
      </c>
      <c r="L127" s="7" t="s">
        <v>95</v>
      </c>
      <c r="M127" s="9">
        <v>32830</v>
      </c>
      <c r="N127" s="5" t="s">
        <v>57</v>
      </c>
      <c r="O127" s="31">
        <v>42564.2999260417</v>
      </c>
      <c r="P127" s="32">
        <v>42569.2917444097</v>
      </c>
      <c r="Q127" s="28" t="s">
        <v>38</v>
      </c>
      <c r="R127" s="29" t="s">
        <v>646</v>
      </c>
      <c r="S127" s="28" t="s">
        <v>59</v>
      </c>
      <c r="T127" s="28" t="s">
        <v>344</v>
      </c>
      <c r="U127" s="5" t="s">
        <v>418</v>
      </c>
      <c r="V127" s="28" t="s">
        <v>476</v>
      </c>
      <c r="W127" s="7" t="s">
        <v>647</v>
      </c>
      <c r="X127" s="7" t="s">
        <v>38</v>
      </c>
      <c r="Y127" s="5" t="s">
        <v>64</v>
      </c>
      <c r="Z127" s="5" t="s">
        <v>38</v>
      </c>
      <c r="AA127" s="6" t="s">
        <v>38</v>
      </c>
      <c r="AB127" s="6" t="s">
        <v>38</v>
      </c>
      <c r="AC127" s="6" t="s">
        <v>38</v>
      </c>
      <c r="AD127" s="6" t="s">
        <v>38</v>
      </c>
      <c r="AE127" s="6" t="s">
        <v>38</v>
      </c>
    </row>
    <row r="128">
      <c r="A128" s="28" t="s">
        <v>648</v>
      </c>
      <c r="B128" s="6" t="s">
        <v>645</v>
      </c>
      <c r="C128" s="6" t="s">
        <v>579</v>
      </c>
      <c r="D128" s="7" t="s">
        <v>580</v>
      </c>
      <c r="E128" s="28" t="s">
        <v>581</v>
      </c>
      <c r="F128" s="5" t="s">
        <v>22</v>
      </c>
      <c r="G128" s="6" t="s">
        <v>38</v>
      </c>
      <c r="H128" s="6" t="s">
        <v>38</v>
      </c>
      <c r="I128" s="6" t="s">
        <v>38</v>
      </c>
      <c r="J128" s="8" t="s">
        <v>93</v>
      </c>
      <c r="K128" s="5" t="s">
        <v>94</v>
      </c>
      <c r="L128" s="7" t="s">
        <v>95</v>
      </c>
      <c r="M128" s="9">
        <v>32840</v>
      </c>
      <c r="N128" s="5" t="s">
        <v>57</v>
      </c>
      <c r="O128" s="31">
        <v>42564.3048743056</v>
      </c>
      <c r="P128" s="32">
        <v>42569.2917444097</v>
      </c>
      <c r="Q128" s="28" t="s">
        <v>38</v>
      </c>
      <c r="R128" s="29" t="s">
        <v>649</v>
      </c>
      <c r="S128" s="28" t="s">
        <v>79</v>
      </c>
      <c r="T128" s="28" t="s">
        <v>344</v>
      </c>
      <c r="U128" s="5" t="s">
        <v>423</v>
      </c>
      <c r="V128" s="28" t="s">
        <v>476</v>
      </c>
      <c r="W128" s="7" t="s">
        <v>650</v>
      </c>
      <c r="X128" s="7" t="s">
        <v>38</v>
      </c>
      <c r="Y128" s="5" t="s">
        <v>128</v>
      </c>
      <c r="Z128" s="5" t="s">
        <v>38</v>
      </c>
      <c r="AA128" s="6" t="s">
        <v>38</v>
      </c>
      <c r="AB128" s="6" t="s">
        <v>38</v>
      </c>
      <c r="AC128" s="6" t="s">
        <v>38</v>
      </c>
      <c r="AD128" s="6" t="s">
        <v>38</v>
      </c>
      <c r="AE128" s="6" t="s">
        <v>38</v>
      </c>
    </row>
    <row r="129">
      <c r="A129" s="28" t="s">
        <v>651</v>
      </c>
      <c r="B129" s="6" t="s">
        <v>652</v>
      </c>
      <c r="C129" s="6" t="s">
        <v>653</v>
      </c>
      <c r="D129" s="7" t="s">
        <v>654</v>
      </c>
      <c r="E129" s="28" t="s">
        <v>655</v>
      </c>
      <c r="F129" s="5" t="s">
        <v>74</v>
      </c>
      <c r="G129" s="6" t="s">
        <v>53</v>
      </c>
      <c r="H129" s="6" t="s">
        <v>38</v>
      </c>
      <c r="I129" s="6" t="s">
        <v>38</v>
      </c>
      <c r="J129" s="8" t="s">
        <v>158</v>
      </c>
      <c r="K129" s="5" t="s">
        <v>159</v>
      </c>
      <c r="L129" s="7" t="s">
        <v>160</v>
      </c>
      <c r="M129" s="9">
        <v>32850</v>
      </c>
      <c r="N129" s="5" t="s">
        <v>556</v>
      </c>
      <c r="O129" s="31">
        <v>42564.3487838773</v>
      </c>
      <c r="P129" s="32">
        <v>42566.3687415509</v>
      </c>
      <c r="Q129" s="28" t="s">
        <v>38</v>
      </c>
      <c r="R129" s="29" t="s">
        <v>38</v>
      </c>
      <c r="S129" s="28" t="s">
        <v>79</v>
      </c>
      <c r="T129" s="28" t="s">
        <v>225</v>
      </c>
      <c r="U129" s="5" t="s">
        <v>423</v>
      </c>
      <c r="V129" s="28" t="s">
        <v>163</v>
      </c>
      <c r="W129" s="7" t="s">
        <v>38</v>
      </c>
      <c r="X129" s="7" t="s">
        <v>38</v>
      </c>
      <c r="Y129" s="5" t="s">
        <v>38</v>
      </c>
      <c r="Z129" s="5" t="s">
        <v>38</v>
      </c>
      <c r="AA129" s="6" t="s">
        <v>38</v>
      </c>
      <c r="AB129" s="6" t="s">
        <v>38</v>
      </c>
      <c r="AC129" s="6" t="s">
        <v>38</v>
      </c>
      <c r="AD129" s="6" t="s">
        <v>38</v>
      </c>
      <c r="AE129" s="6" t="s">
        <v>38</v>
      </c>
    </row>
    <row r="130">
      <c r="A130" s="28" t="s">
        <v>656</v>
      </c>
      <c r="B130" s="6" t="s">
        <v>657</v>
      </c>
      <c r="C130" s="6" t="s">
        <v>653</v>
      </c>
      <c r="D130" s="7" t="s">
        <v>654</v>
      </c>
      <c r="E130" s="28" t="s">
        <v>655</v>
      </c>
      <c r="F130" s="5" t="s">
        <v>22</v>
      </c>
      <c r="G130" s="6" t="s">
        <v>53</v>
      </c>
      <c r="H130" s="6" t="s">
        <v>38</v>
      </c>
      <c r="I130" s="6" t="s">
        <v>38</v>
      </c>
      <c r="J130" s="8" t="s">
        <v>158</v>
      </c>
      <c r="K130" s="5" t="s">
        <v>159</v>
      </c>
      <c r="L130" s="7" t="s">
        <v>160</v>
      </c>
      <c r="M130" s="9">
        <v>32860</v>
      </c>
      <c r="N130" s="5" t="s">
        <v>556</v>
      </c>
      <c r="O130" s="31">
        <v>42564.3528162037</v>
      </c>
      <c r="P130" s="32">
        <v>42566.3687417477</v>
      </c>
      <c r="Q130" s="28" t="s">
        <v>38</v>
      </c>
      <c r="R130" s="29" t="s">
        <v>658</v>
      </c>
      <c r="S130" s="28" t="s">
        <v>79</v>
      </c>
      <c r="T130" s="28" t="s">
        <v>225</v>
      </c>
      <c r="U130" s="5" t="s">
        <v>423</v>
      </c>
      <c r="V130" s="28" t="s">
        <v>163</v>
      </c>
      <c r="W130" s="7" t="s">
        <v>659</v>
      </c>
      <c r="X130" s="7" t="s">
        <v>38</v>
      </c>
      <c r="Y130" s="5" t="s">
        <v>64</v>
      </c>
      <c r="Z130" s="5" t="s">
        <v>38</v>
      </c>
      <c r="AA130" s="6" t="s">
        <v>38</v>
      </c>
      <c r="AB130" s="6" t="s">
        <v>38</v>
      </c>
      <c r="AC130" s="6" t="s">
        <v>38</v>
      </c>
      <c r="AD130" s="6" t="s">
        <v>38</v>
      </c>
      <c r="AE130" s="6" t="s">
        <v>38</v>
      </c>
    </row>
    <row r="131">
      <c r="A131" s="28" t="s">
        <v>660</v>
      </c>
      <c r="B131" s="6" t="s">
        <v>661</v>
      </c>
      <c r="C131" s="6" t="s">
        <v>201</v>
      </c>
      <c r="D131" s="7" t="s">
        <v>202</v>
      </c>
      <c r="E131" s="28" t="s">
        <v>203</v>
      </c>
      <c r="F131" s="5" t="s">
        <v>22</v>
      </c>
      <c r="G131" s="6" t="s">
        <v>394</v>
      </c>
      <c r="H131" s="6" t="s">
        <v>662</v>
      </c>
      <c r="I131" s="6" t="s">
        <v>38</v>
      </c>
      <c r="J131" s="8" t="s">
        <v>211</v>
      </c>
      <c r="K131" s="5" t="s">
        <v>212</v>
      </c>
      <c r="L131" s="7" t="s">
        <v>213</v>
      </c>
      <c r="M131" s="9">
        <v>32870</v>
      </c>
      <c r="N131" s="5" t="s">
        <v>57</v>
      </c>
      <c r="O131" s="31">
        <v>42564.3799484607</v>
      </c>
      <c r="P131" s="32">
        <v>42564.509146794</v>
      </c>
      <c r="Q131" s="28" t="s">
        <v>38</v>
      </c>
      <c r="R131" s="29" t="s">
        <v>663</v>
      </c>
      <c r="S131" s="28" t="s">
        <v>59</v>
      </c>
      <c r="T131" s="28" t="s">
        <v>215</v>
      </c>
      <c r="U131" s="5" t="s">
        <v>376</v>
      </c>
      <c r="V131" s="28" t="s">
        <v>62</v>
      </c>
      <c r="W131" s="7" t="s">
        <v>664</v>
      </c>
      <c r="X131" s="7" t="s">
        <v>38</v>
      </c>
      <c r="Y131" s="5" t="s">
        <v>64</v>
      </c>
      <c r="Z131" s="5" t="s">
        <v>38</v>
      </c>
      <c r="AA131" s="6" t="s">
        <v>38</v>
      </c>
      <c r="AB131" s="6" t="s">
        <v>38</v>
      </c>
      <c r="AC131" s="6" t="s">
        <v>38</v>
      </c>
      <c r="AD131" s="6" t="s">
        <v>38</v>
      </c>
      <c r="AE131" s="6" t="s">
        <v>38</v>
      </c>
    </row>
    <row r="132">
      <c r="A132" s="28" t="s">
        <v>665</v>
      </c>
      <c r="B132" s="6" t="s">
        <v>666</v>
      </c>
      <c r="C132" s="6" t="s">
        <v>579</v>
      </c>
      <c r="D132" s="7" t="s">
        <v>580</v>
      </c>
      <c r="E132" s="28" t="s">
        <v>581</v>
      </c>
      <c r="F132" s="5" t="s">
        <v>22</v>
      </c>
      <c r="G132" s="6" t="s">
        <v>38</v>
      </c>
      <c r="H132" s="6" t="s">
        <v>38</v>
      </c>
      <c r="I132" s="6" t="s">
        <v>38</v>
      </c>
      <c r="J132" s="8" t="s">
        <v>93</v>
      </c>
      <c r="K132" s="5" t="s">
        <v>94</v>
      </c>
      <c r="L132" s="7" t="s">
        <v>95</v>
      </c>
      <c r="M132" s="9">
        <v>32880</v>
      </c>
      <c r="N132" s="5" t="s">
        <v>57</v>
      </c>
      <c r="O132" s="31">
        <v>42564.4115479514</v>
      </c>
      <c r="P132" s="32">
        <v>42569.3007603819</v>
      </c>
      <c r="Q132" s="28" t="s">
        <v>38</v>
      </c>
      <c r="R132" s="29" t="s">
        <v>667</v>
      </c>
      <c r="S132" s="28" t="s">
        <v>59</v>
      </c>
      <c r="T132" s="28" t="s">
        <v>344</v>
      </c>
      <c r="U132" s="5" t="s">
        <v>418</v>
      </c>
      <c r="V132" s="28" t="s">
        <v>476</v>
      </c>
      <c r="W132" s="7" t="s">
        <v>668</v>
      </c>
      <c r="X132" s="7" t="s">
        <v>38</v>
      </c>
      <c r="Y132" s="5" t="s">
        <v>64</v>
      </c>
      <c r="Z132" s="5" t="s">
        <v>38</v>
      </c>
      <c r="AA132" s="6" t="s">
        <v>38</v>
      </c>
      <c r="AB132" s="6" t="s">
        <v>38</v>
      </c>
      <c r="AC132" s="6" t="s">
        <v>38</v>
      </c>
      <c r="AD132" s="6" t="s">
        <v>38</v>
      </c>
      <c r="AE132" s="6" t="s">
        <v>38</v>
      </c>
    </row>
    <row r="133">
      <c r="A133" s="28" t="s">
        <v>669</v>
      </c>
      <c r="B133" s="6" t="s">
        <v>666</v>
      </c>
      <c r="C133" s="6" t="s">
        <v>579</v>
      </c>
      <c r="D133" s="7" t="s">
        <v>580</v>
      </c>
      <c r="E133" s="28" t="s">
        <v>581</v>
      </c>
      <c r="F133" s="5" t="s">
        <v>22</v>
      </c>
      <c r="G133" s="6" t="s">
        <v>38</v>
      </c>
      <c r="H133" s="6" t="s">
        <v>38</v>
      </c>
      <c r="I133" s="6" t="s">
        <v>38</v>
      </c>
      <c r="J133" s="8" t="s">
        <v>93</v>
      </c>
      <c r="K133" s="5" t="s">
        <v>94</v>
      </c>
      <c r="L133" s="7" t="s">
        <v>95</v>
      </c>
      <c r="M133" s="9">
        <v>32890</v>
      </c>
      <c r="N133" s="5" t="s">
        <v>57</v>
      </c>
      <c r="O133" s="31">
        <v>42564.412409375</v>
      </c>
      <c r="P133" s="32">
        <v>42569.3007603819</v>
      </c>
      <c r="Q133" s="28" t="s">
        <v>38</v>
      </c>
      <c r="R133" s="29" t="s">
        <v>670</v>
      </c>
      <c r="S133" s="28" t="s">
        <v>79</v>
      </c>
      <c r="T133" s="28" t="s">
        <v>344</v>
      </c>
      <c r="U133" s="5" t="s">
        <v>423</v>
      </c>
      <c r="V133" s="28" t="s">
        <v>476</v>
      </c>
      <c r="W133" s="7" t="s">
        <v>671</v>
      </c>
      <c r="X133" s="7" t="s">
        <v>38</v>
      </c>
      <c r="Y133" s="5" t="s">
        <v>128</v>
      </c>
      <c r="Z133" s="5" t="s">
        <v>38</v>
      </c>
      <c r="AA133" s="6" t="s">
        <v>38</v>
      </c>
      <c r="AB133" s="6" t="s">
        <v>38</v>
      </c>
      <c r="AC133" s="6" t="s">
        <v>38</v>
      </c>
      <c r="AD133" s="6" t="s">
        <v>38</v>
      </c>
      <c r="AE133" s="6" t="s">
        <v>38</v>
      </c>
    </row>
    <row r="134">
      <c r="A134" s="28" t="s">
        <v>672</v>
      </c>
      <c r="B134" s="6" t="s">
        <v>673</v>
      </c>
      <c r="C134" s="6" t="s">
        <v>573</v>
      </c>
      <c r="D134" s="7" t="s">
        <v>435</v>
      </c>
      <c r="E134" s="28" t="s">
        <v>436</v>
      </c>
      <c r="F134" s="5" t="s">
        <v>22</v>
      </c>
      <c r="G134" s="6" t="s">
        <v>53</v>
      </c>
      <c r="H134" s="6" t="s">
        <v>38</v>
      </c>
      <c r="I134" s="6" t="s">
        <v>38</v>
      </c>
      <c r="J134" s="8" t="s">
        <v>674</v>
      </c>
      <c r="K134" s="5" t="s">
        <v>675</v>
      </c>
      <c r="L134" s="7" t="s">
        <v>676</v>
      </c>
      <c r="M134" s="9">
        <v>32900</v>
      </c>
      <c r="N134" s="5" t="s">
        <v>57</v>
      </c>
      <c r="O134" s="31">
        <v>42564.4275643866</v>
      </c>
      <c r="P134" s="32">
        <v>42566.3955829514</v>
      </c>
      <c r="Q134" s="28" t="s">
        <v>38</v>
      </c>
      <c r="R134" s="29" t="s">
        <v>677</v>
      </c>
      <c r="S134" s="28" t="s">
        <v>59</v>
      </c>
      <c r="T134" s="28" t="s">
        <v>678</v>
      </c>
      <c r="U134" s="5" t="s">
        <v>61</v>
      </c>
      <c r="V134" s="28" t="s">
        <v>676</v>
      </c>
      <c r="W134" s="7" t="s">
        <v>181</v>
      </c>
      <c r="X134" s="7" t="s">
        <v>38</v>
      </c>
      <c r="Y134" s="5" t="s">
        <v>64</v>
      </c>
      <c r="Z134" s="5" t="s">
        <v>38</v>
      </c>
      <c r="AA134" s="6" t="s">
        <v>38</v>
      </c>
      <c r="AB134" s="6" t="s">
        <v>38</v>
      </c>
      <c r="AC134" s="6" t="s">
        <v>38</v>
      </c>
      <c r="AD134" s="6" t="s">
        <v>38</v>
      </c>
      <c r="AE134" s="6" t="s">
        <v>38</v>
      </c>
    </row>
    <row r="135">
      <c r="A135" s="28" t="s">
        <v>679</v>
      </c>
      <c r="B135" s="6" t="s">
        <v>680</v>
      </c>
      <c r="C135" s="6" t="s">
        <v>681</v>
      </c>
      <c r="D135" s="7" t="s">
        <v>682</v>
      </c>
      <c r="E135" s="28" t="s">
        <v>683</v>
      </c>
      <c r="F135" s="5" t="s">
        <v>403</v>
      </c>
      <c r="G135" s="6" t="s">
        <v>38</v>
      </c>
      <c r="H135" s="6" t="s">
        <v>38</v>
      </c>
      <c r="I135" s="6" t="s">
        <v>38</v>
      </c>
      <c r="J135" s="8" t="s">
        <v>404</v>
      </c>
      <c r="K135" s="5" t="s">
        <v>405</v>
      </c>
      <c r="L135" s="7" t="s">
        <v>406</v>
      </c>
      <c r="M135" s="9">
        <v>32910</v>
      </c>
      <c r="N135" s="5" t="s">
        <v>57</v>
      </c>
      <c r="O135" s="31">
        <v>42564.5344493403</v>
      </c>
      <c r="P135" s="32">
        <v>42564.549758912</v>
      </c>
      <c r="Q135" s="28" t="s">
        <v>38</v>
      </c>
      <c r="R135" s="29" t="s">
        <v>684</v>
      </c>
      <c r="S135" s="28" t="s">
        <v>79</v>
      </c>
      <c r="T135" s="28" t="s">
        <v>38</v>
      </c>
      <c r="U135" s="5" t="s">
        <v>38</v>
      </c>
      <c r="V135" s="28" t="s">
        <v>38</v>
      </c>
      <c r="W135" s="7" t="s">
        <v>38</v>
      </c>
      <c r="X135" s="7" t="s">
        <v>38</v>
      </c>
      <c r="Y135" s="5" t="s">
        <v>38</v>
      </c>
      <c r="Z135" s="5" t="s">
        <v>38</v>
      </c>
      <c r="AA135" s="6" t="s">
        <v>38</v>
      </c>
      <c r="AB135" s="6" t="s">
        <v>38</v>
      </c>
      <c r="AC135" s="6" t="s">
        <v>38</v>
      </c>
      <c r="AD135" s="6" t="s">
        <v>38</v>
      </c>
      <c r="AE135" s="6" t="s">
        <v>38</v>
      </c>
    </row>
    <row r="136">
      <c r="A136" s="28" t="s">
        <v>685</v>
      </c>
      <c r="B136" s="6" t="s">
        <v>686</v>
      </c>
      <c r="C136" s="6" t="s">
        <v>687</v>
      </c>
      <c r="D136" s="7" t="s">
        <v>688</v>
      </c>
      <c r="E136" s="28" t="s">
        <v>689</v>
      </c>
      <c r="F136" s="5" t="s">
        <v>22</v>
      </c>
      <c r="G136" s="6" t="s">
        <v>38</v>
      </c>
      <c r="H136" s="6" t="s">
        <v>38</v>
      </c>
      <c r="I136" s="6" t="s">
        <v>38</v>
      </c>
      <c r="J136" s="8" t="s">
        <v>690</v>
      </c>
      <c r="K136" s="5" t="s">
        <v>691</v>
      </c>
      <c r="L136" s="7" t="s">
        <v>692</v>
      </c>
      <c r="M136" s="9">
        <v>32920</v>
      </c>
      <c r="N136" s="5" t="s">
        <v>109</v>
      </c>
      <c r="O136" s="31">
        <v>42564.5841868403</v>
      </c>
      <c r="P136" s="32">
        <v>42564.6416641551</v>
      </c>
      <c r="Q136" s="28" t="s">
        <v>38</v>
      </c>
      <c r="R136" s="29" t="s">
        <v>38</v>
      </c>
      <c r="S136" s="28" t="s">
        <v>59</v>
      </c>
      <c r="T136" s="28" t="s">
        <v>225</v>
      </c>
      <c r="U136" s="5" t="s">
        <v>226</v>
      </c>
      <c r="V136" s="28" t="s">
        <v>692</v>
      </c>
      <c r="W136" s="7" t="s">
        <v>693</v>
      </c>
      <c r="X136" s="7" t="s">
        <v>38</v>
      </c>
      <c r="Y136" s="5" t="s">
        <v>64</v>
      </c>
      <c r="Z136" s="5" t="s">
        <v>694</v>
      </c>
      <c r="AA136" s="6" t="s">
        <v>38</v>
      </c>
      <c r="AB136" s="6" t="s">
        <v>38</v>
      </c>
      <c r="AC136" s="6" t="s">
        <v>38</v>
      </c>
      <c r="AD136" s="6" t="s">
        <v>38</v>
      </c>
      <c r="AE136" s="6" t="s">
        <v>38</v>
      </c>
    </row>
    <row r="137">
      <c r="A137" s="28" t="s">
        <v>695</v>
      </c>
      <c r="B137" s="6" t="s">
        <v>686</v>
      </c>
      <c r="C137" s="6" t="s">
        <v>687</v>
      </c>
      <c r="D137" s="7" t="s">
        <v>688</v>
      </c>
      <c r="E137" s="28" t="s">
        <v>689</v>
      </c>
      <c r="F137" s="5" t="s">
        <v>22</v>
      </c>
      <c r="G137" s="6" t="s">
        <v>38</v>
      </c>
      <c r="H137" s="6" t="s">
        <v>38</v>
      </c>
      <c r="I137" s="6" t="s">
        <v>38</v>
      </c>
      <c r="J137" s="8" t="s">
        <v>690</v>
      </c>
      <c r="K137" s="5" t="s">
        <v>691</v>
      </c>
      <c r="L137" s="7" t="s">
        <v>692</v>
      </c>
      <c r="M137" s="9">
        <v>32930</v>
      </c>
      <c r="N137" s="5" t="s">
        <v>109</v>
      </c>
      <c r="O137" s="31">
        <v>42564.5841882755</v>
      </c>
      <c r="P137" s="32">
        <v>42564.6416639699</v>
      </c>
      <c r="Q137" s="28" t="s">
        <v>38</v>
      </c>
      <c r="R137" s="29" t="s">
        <v>38</v>
      </c>
      <c r="S137" s="28" t="s">
        <v>79</v>
      </c>
      <c r="T137" s="28" t="s">
        <v>225</v>
      </c>
      <c r="U137" s="5" t="s">
        <v>423</v>
      </c>
      <c r="V137" s="28" t="s">
        <v>692</v>
      </c>
      <c r="W137" s="7" t="s">
        <v>696</v>
      </c>
      <c r="X137" s="7" t="s">
        <v>38</v>
      </c>
      <c r="Y137" s="5" t="s">
        <v>128</v>
      </c>
      <c r="Z137" s="5" t="s">
        <v>694</v>
      </c>
      <c r="AA137" s="6" t="s">
        <v>38</v>
      </c>
      <c r="AB137" s="6" t="s">
        <v>38</v>
      </c>
      <c r="AC137" s="6" t="s">
        <v>38</v>
      </c>
      <c r="AD137" s="6" t="s">
        <v>38</v>
      </c>
      <c r="AE137" s="6" t="s">
        <v>38</v>
      </c>
    </row>
    <row r="138">
      <c r="A138" s="28" t="s">
        <v>697</v>
      </c>
      <c r="B138" s="6" t="s">
        <v>698</v>
      </c>
      <c r="C138" s="6" t="s">
        <v>687</v>
      </c>
      <c r="D138" s="7" t="s">
        <v>688</v>
      </c>
      <c r="E138" s="28" t="s">
        <v>689</v>
      </c>
      <c r="F138" s="5" t="s">
        <v>22</v>
      </c>
      <c r="G138" s="6" t="s">
        <v>38</v>
      </c>
      <c r="H138" s="6" t="s">
        <v>38</v>
      </c>
      <c r="I138" s="6" t="s">
        <v>38</v>
      </c>
      <c r="J138" s="8" t="s">
        <v>158</v>
      </c>
      <c r="K138" s="5" t="s">
        <v>159</v>
      </c>
      <c r="L138" s="7" t="s">
        <v>160</v>
      </c>
      <c r="M138" s="9">
        <v>32940</v>
      </c>
      <c r="N138" s="5" t="s">
        <v>57</v>
      </c>
      <c r="O138" s="31">
        <v>42564.5841895486</v>
      </c>
      <c r="P138" s="32">
        <v>42564.6416639699</v>
      </c>
      <c r="Q138" s="28" t="s">
        <v>38</v>
      </c>
      <c r="R138" s="29" t="s">
        <v>699</v>
      </c>
      <c r="S138" s="28" t="s">
        <v>79</v>
      </c>
      <c r="T138" s="28" t="s">
        <v>225</v>
      </c>
      <c r="U138" s="5" t="s">
        <v>423</v>
      </c>
      <c r="V138" s="28" t="s">
        <v>163</v>
      </c>
      <c r="W138" s="7" t="s">
        <v>700</v>
      </c>
      <c r="X138" s="7" t="s">
        <v>38</v>
      </c>
      <c r="Y138" s="5" t="s">
        <v>256</v>
      </c>
      <c r="Z138" s="5" t="s">
        <v>38</v>
      </c>
      <c r="AA138" s="6" t="s">
        <v>38</v>
      </c>
      <c r="AB138" s="6" t="s">
        <v>38</v>
      </c>
      <c r="AC138" s="6" t="s">
        <v>38</v>
      </c>
      <c r="AD138" s="6" t="s">
        <v>38</v>
      </c>
      <c r="AE138" s="6" t="s">
        <v>38</v>
      </c>
    </row>
    <row r="139">
      <c r="A139" s="28" t="s">
        <v>701</v>
      </c>
      <c r="B139" s="6" t="s">
        <v>702</v>
      </c>
      <c r="C139" s="6" t="s">
        <v>687</v>
      </c>
      <c r="D139" s="7" t="s">
        <v>688</v>
      </c>
      <c r="E139" s="28" t="s">
        <v>689</v>
      </c>
      <c r="F139" s="5" t="s">
        <v>703</v>
      </c>
      <c r="G139" s="6" t="s">
        <v>38</v>
      </c>
      <c r="H139" s="6" t="s">
        <v>38</v>
      </c>
      <c r="I139" s="6" t="s">
        <v>38</v>
      </c>
      <c r="J139" s="8" t="s">
        <v>76</v>
      </c>
      <c r="K139" s="5" t="s">
        <v>77</v>
      </c>
      <c r="L139" s="7" t="s">
        <v>78</v>
      </c>
      <c r="M139" s="9">
        <v>32950</v>
      </c>
      <c r="N139" s="5" t="s">
        <v>57</v>
      </c>
      <c r="O139" s="31">
        <v>42564.5841908218</v>
      </c>
      <c r="P139" s="32">
        <v>42566.599093206</v>
      </c>
      <c r="Q139" s="28" t="s">
        <v>38</v>
      </c>
      <c r="R139" s="29" t="s">
        <v>704</v>
      </c>
      <c r="S139" s="28" t="s">
        <v>38</v>
      </c>
      <c r="T139" s="28" t="s">
        <v>705</v>
      </c>
      <c r="U139" s="5" t="s">
        <v>706</v>
      </c>
      <c r="V139" s="28" t="s">
        <v>78</v>
      </c>
      <c r="W139" s="7" t="s">
        <v>38</v>
      </c>
      <c r="X139" s="7" t="s">
        <v>38</v>
      </c>
      <c r="Y139" s="5" t="s">
        <v>38</v>
      </c>
      <c r="Z139" s="5" t="s">
        <v>38</v>
      </c>
      <c r="AA139" s="6" t="s">
        <v>38</v>
      </c>
      <c r="AB139" s="6" t="s">
        <v>38</v>
      </c>
      <c r="AC139" s="6" t="s">
        <v>38</v>
      </c>
      <c r="AD139" s="6" t="s">
        <v>38</v>
      </c>
      <c r="AE139" s="6" t="s">
        <v>38</v>
      </c>
    </row>
    <row r="140">
      <c r="A140" s="28" t="s">
        <v>707</v>
      </c>
      <c r="B140" s="6" t="s">
        <v>708</v>
      </c>
      <c r="C140" s="6" t="s">
        <v>687</v>
      </c>
      <c r="D140" s="7" t="s">
        <v>688</v>
      </c>
      <c r="E140" s="28" t="s">
        <v>689</v>
      </c>
      <c r="F140" s="5" t="s">
        <v>22</v>
      </c>
      <c r="G140" s="6" t="s">
        <v>38</v>
      </c>
      <c r="H140" s="6" t="s">
        <v>38</v>
      </c>
      <c r="I140" s="6" t="s">
        <v>38</v>
      </c>
      <c r="J140" s="8" t="s">
        <v>76</v>
      </c>
      <c r="K140" s="5" t="s">
        <v>77</v>
      </c>
      <c r="L140" s="7" t="s">
        <v>78</v>
      </c>
      <c r="M140" s="9">
        <v>32960</v>
      </c>
      <c r="N140" s="5" t="s">
        <v>57</v>
      </c>
      <c r="O140" s="31">
        <v>42564.5841908218</v>
      </c>
      <c r="P140" s="32">
        <v>42566.599093206</v>
      </c>
      <c r="Q140" s="28" t="s">
        <v>38</v>
      </c>
      <c r="R140" s="29" t="s">
        <v>709</v>
      </c>
      <c r="S140" s="28" t="s">
        <v>79</v>
      </c>
      <c r="T140" s="28" t="s">
        <v>710</v>
      </c>
      <c r="U140" s="5" t="s">
        <v>99</v>
      </c>
      <c r="V140" s="28" t="s">
        <v>78</v>
      </c>
      <c r="W140" s="7" t="s">
        <v>711</v>
      </c>
      <c r="X140" s="7" t="s">
        <v>38</v>
      </c>
      <c r="Y140" s="5" t="s">
        <v>256</v>
      </c>
      <c r="Z140" s="5" t="s">
        <v>38</v>
      </c>
      <c r="AA140" s="6" t="s">
        <v>38</v>
      </c>
      <c r="AB140" s="6" t="s">
        <v>38</v>
      </c>
      <c r="AC140" s="6" t="s">
        <v>38</v>
      </c>
      <c r="AD140" s="6" t="s">
        <v>38</v>
      </c>
      <c r="AE140" s="6" t="s">
        <v>38</v>
      </c>
    </row>
    <row r="141">
      <c r="A141" s="28" t="s">
        <v>712</v>
      </c>
      <c r="B141" s="6" t="s">
        <v>713</v>
      </c>
      <c r="C141" s="6" t="s">
        <v>687</v>
      </c>
      <c r="D141" s="7" t="s">
        <v>688</v>
      </c>
      <c r="E141" s="28" t="s">
        <v>689</v>
      </c>
      <c r="F141" s="5" t="s">
        <v>74</v>
      </c>
      <c r="G141" s="6" t="s">
        <v>38</v>
      </c>
      <c r="H141" s="6" t="s">
        <v>38</v>
      </c>
      <c r="I141" s="6" t="s">
        <v>38</v>
      </c>
      <c r="J141" s="8" t="s">
        <v>241</v>
      </c>
      <c r="K141" s="5" t="s">
        <v>242</v>
      </c>
      <c r="L141" s="7" t="s">
        <v>243</v>
      </c>
      <c r="M141" s="9">
        <v>32970</v>
      </c>
      <c r="N141" s="5" t="s">
        <v>41</v>
      </c>
      <c r="O141" s="31">
        <v>42564.5841920949</v>
      </c>
      <c r="P141" s="32">
        <v>42569.5160368866</v>
      </c>
      <c r="Q141" s="28" t="s">
        <v>38</v>
      </c>
      <c r="R141" s="29" t="s">
        <v>38</v>
      </c>
      <c r="S141" s="28" t="s">
        <v>79</v>
      </c>
      <c r="T141" s="28" t="s">
        <v>38</v>
      </c>
      <c r="U141" s="5" t="s">
        <v>38</v>
      </c>
      <c r="V141" s="28" t="s">
        <v>38</v>
      </c>
      <c r="W141" s="7" t="s">
        <v>38</v>
      </c>
      <c r="X141" s="7" t="s">
        <v>38</v>
      </c>
      <c r="Y141" s="5" t="s">
        <v>38</v>
      </c>
      <c r="Z141" s="5" t="s">
        <v>38</v>
      </c>
      <c r="AA141" s="6" t="s">
        <v>38</v>
      </c>
      <c r="AB141" s="6" t="s">
        <v>38</v>
      </c>
      <c r="AC141" s="6" t="s">
        <v>38</v>
      </c>
      <c r="AD141" s="6" t="s">
        <v>38</v>
      </c>
      <c r="AE141" s="6" t="s">
        <v>38</v>
      </c>
    </row>
    <row r="142">
      <c r="A142" s="28" t="s">
        <v>714</v>
      </c>
      <c r="B142" s="6" t="s">
        <v>715</v>
      </c>
      <c r="C142" s="6" t="s">
        <v>687</v>
      </c>
      <c r="D142" s="7" t="s">
        <v>688</v>
      </c>
      <c r="E142" s="28" t="s">
        <v>689</v>
      </c>
      <c r="F142" s="5" t="s">
        <v>403</v>
      </c>
      <c r="G142" s="6" t="s">
        <v>38</v>
      </c>
      <c r="H142" s="6" t="s">
        <v>38</v>
      </c>
      <c r="I142" s="6" t="s">
        <v>38</v>
      </c>
      <c r="J142" s="8" t="s">
        <v>404</v>
      </c>
      <c r="K142" s="5" t="s">
        <v>405</v>
      </c>
      <c r="L142" s="7" t="s">
        <v>406</v>
      </c>
      <c r="M142" s="9">
        <v>32980</v>
      </c>
      <c r="N142" s="5" t="s">
        <v>57</v>
      </c>
      <c r="O142" s="31">
        <v>42564.5841920949</v>
      </c>
      <c r="P142" s="32">
        <v>42569.5160368866</v>
      </c>
      <c r="Q142" s="28" t="s">
        <v>38</v>
      </c>
      <c r="R142" s="29" t="s">
        <v>716</v>
      </c>
      <c r="S142" s="28" t="s">
        <v>79</v>
      </c>
      <c r="T142" s="28" t="s">
        <v>38</v>
      </c>
      <c r="U142" s="5" t="s">
        <v>38</v>
      </c>
      <c r="V142" s="28" t="s">
        <v>38</v>
      </c>
      <c r="W142" s="7" t="s">
        <v>38</v>
      </c>
      <c r="X142" s="7" t="s">
        <v>38</v>
      </c>
      <c r="Y142" s="5" t="s">
        <v>38</v>
      </c>
      <c r="Z142" s="5" t="s">
        <v>38</v>
      </c>
      <c r="AA142" s="6" t="s">
        <v>38</v>
      </c>
      <c r="AB142" s="6" t="s">
        <v>38</v>
      </c>
      <c r="AC142" s="6" t="s">
        <v>38</v>
      </c>
      <c r="AD142" s="6" t="s">
        <v>38</v>
      </c>
      <c r="AE142" s="6" t="s">
        <v>38</v>
      </c>
    </row>
    <row r="143">
      <c r="A143" s="28" t="s">
        <v>717</v>
      </c>
      <c r="B143" s="6" t="s">
        <v>718</v>
      </c>
      <c r="C143" s="6" t="s">
        <v>687</v>
      </c>
      <c r="D143" s="7" t="s">
        <v>688</v>
      </c>
      <c r="E143" s="28" t="s">
        <v>689</v>
      </c>
      <c r="F143" s="5" t="s">
        <v>22</v>
      </c>
      <c r="G143" s="6" t="s">
        <v>38</v>
      </c>
      <c r="H143" s="6" t="s">
        <v>38</v>
      </c>
      <c r="I143" s="6" t="s">
        <v>38</v>
      </c>
      <c r="J143" s="8" t="s">
        <v>719</v>
      </c>
      <c r="K143" s="5" t="s">
        <v>720</v>
      </c>
      <c r="L143" s="7" t="s">
        <v>721</v>
      </c>
      <c r="M143" s="9">
        <v>32990</v>
      </c>
      <c r="N143" s="5" t="s">
        <v>281</v>
      </c>
      <c r="O143" s="31">
        <v>42564.5841922454</v>
      </c>
      <c r="P143" s="32">
        <v>42564.6416639699</v>
      </c>
      <c r="Q143" s="28" t="s">
        <v>38</v>
      </c>
      <c r="R143" s="29" t="s">
        <v>38</v>
      </c>
      <c r="S143" s="28" t="s">
        <v>136</v>
      </c>
      <c r="T143" s="28" t="s">
        <v>722</v>
      </c>
      <c r="U143" s="5" t="s">
        <v>723</v>
      </c>
      <c r="V143" s="28" t="s">
        <v>724</v>
      </c>
      <c r="W143" s="7" t="s">
        <v>725</v>
      </c>
      <c r="X143" s="7" t="s">
        <v>38</v>
      </c>
      <c r="Y143" s="5" t="s">
        <v>64</v>
      </c>
      <c r="Z143" s="5" t="s">
        <v>38</v>
      </c>
      <c r="AA143" s="6" t="s">
        <v>38</v>
      </c>
      <c r="AB143" s="6" t="s">
        <v>38</v>
      </c>
      <c r="AC143" s="6" t="s">
        <v>38</v>
      </c>
      <c r="AD143" s="6" t="s">
        <v>38</v>
      </c>
      <c r="AE143" s="6" t="s">
        <v>38</v>
      </c>
    </row>
    <row r="144">
      <c r="A144" s="28" t="s">
        <v>726</v>
      </c>
      <c r="B144" s="6" t="s">
        <v>718</v>
      </c>
      <c r="C144" s="6" t="s">
        <v>687</v>
      </c>
      <c r="D144" s="7" t="s">
        <v>688</v>
      </c>
      <c r="E144" s="28" t="s">
        <v>689</v>
      </c>
      <c r="F144" s="5" t="s">
        <v>22</v>
      </c>
      <c r="G144" s="6" t="s">
        <v>38</v>
      </c>
      <c r="H144" s="6" t="s">
        <v>38</v>
      </c>
      <c r="I144" s="6" t="s">
        <v>38</v>
      </c>
      <c r="J144" s="8" t="s">
        <v>719</v>
      </c>
      <c r="K144" s="5" t="s">
        <v>720</v>
      </c>
      <c r="L144" s="7" t="s">
        <v>721</v>
      </c>
      <c r="M144" s="9">
        <v>33000</v>
      </c>
      <c r="N144" s="5" t="s">
        <v>281</v>
      </c>
      <c r="O144" s="31">
        <v>42564.5841933218</v>
      </c>
      <c r="P144" s="32">
        <v>42564.6416639699</v>
      </c>
      <c r="Q144" s="28" t="s">
        <v>38</v>
      </c>
      <c r="R144" s="29" t="s">
        <v>38</v>
      </c>
      <c r="S144" s="28" t="s">
        <v>141</v>
      </c>
      <c r="T144" s="28" t="s">
        <v>722</v>
      </c>
      <c r="U144" s="5" t="s">
        <v>727</v>
      </c>
      <c r="V144" s="28" t="s">
        <v>724</v>
      </c>
      <c r="W144" s="7" t="s">
        <v>728</v>
      </c>
      <c r="X144" s="7" t="s">
        <v>38</v>
      </c>
      <c r="Y144" s="5" t="s">
        <v>128</v>
      </c>
      <c r="Z144" s="5" t="s">
        <v>38</v>
      </c>
      <c r="AA144" s="6" t="s">
        <v>38</v>
      </c>
      <c r="AB144" s="6" t="s">
        <v>38</v>
      </c>
      <c r="AC144" s="6" t="s">
        <v>38</v>
      </c>
      <c r="AD144" s="6" t="s">
        <v>38</v>
      </c>
      <c r="AE144" s="6" t="s">
        <v>38</v>
      </c>
    </row>
    <row r="145">
      <c r="A145" s="28" t="s">
        <v>729</v>
      </c>
      <c r="B145" s="6" t="s">
        <v>718</v>
      </c>
      <c r="C145" s="6" t="s">
        <v>687</v>
      </c>
      <c r="D145" s="7" t="s">
        <v>688</v>
      </c>
      <c r="E145" s="28" t="s">
        <v>689</v>
      </c>
      <c r="F145" s="5" t="s">
        <v>22</v>
      </c>
      <c r="G145" s="6" t="s">
        <v>38</v>
      </c>
      <c r="H145" s="6" t="s">
        <v>38</v>
      </c>
      <c r="I145" s="6" t="s">
        <v>38</v>
      </c>
      <c r="J145" s="8" t="s">
        <v>719</v>
      </c>
      <c r="K145" s="5" t="s">
        <v>720</v>
      </c>
      <c r="L145" s="7" t="s">
        <v>721</v>
      </c>
      <c r="M145" s="9">
        <v>33010</v>
      </c>
      <c r="N145" s="5" t="s">
        <v>281</v>
      </c>
      <c r="O145" s="31">
        <v>42564.5841944097</v>
      </c>
      <c r="P145" s="32">
        <v>42564.6416641551</v>
      </c>
      <c r="Q145" s="28" t="s">
        <v>38</v>
      </c>
      <c r="R145" s="29" t="s">
        <v>38</v>
      </c>
      <c r="S145" s="28" t="s">
        <v>59</v>
      </c>
      <c r="T145" s="28" t="s">
        <v>722</v>
      </c>
      <c r="U145" s="5" t="s">
        <v>162</v>
      </c>
      <c r="V145" s="28" t="s">
        <v>724</v>
      </c>
      <c r="W145" s="7" t="s">
        <v>730</v>
      </c>
      <c r="X145" s="7" t="s">
        <v>38</v>
      </c>
      <c r="Y145" s="5" t="s">
        <v>128</v>
      </c>
      <c r="Z145" s="5" t="s">
        <v>38</v>
      </c>
      <c r="AA145" s="6" t="s">
        <v>38</v>
      </c>
      <c r="AB145" s="6" t="s">
        <v>38</v>
      </c>
      <c r="AC145" s="6" t="s">
        <v>38</v>
      </c>
      <c r="AD145" s="6" t="s">
        <v>38</v>
      </c>
      <c r="AE145" s="6" t="s">
        <v>38</v>
      </c>
    </row>
    <row r="146">
      <c r="A146" s="28" t="s">
        <v>731</v>
      </c>
      <c r="B146" s="6" t="s">
        <v>732</v>
      </c>
      <c r="C146" s="6" t="s">
        <v>733</v>
      </c>
      <c r="D146" s="7" t="s">
        <v>734</v>
      </c>
      <c r="E146" s="28" t="s">
        <v>735</v>
      </c>
      <c r="F146" s="5" t="s">
        <v>22</v>
      </c>
      <c r="G146" s="6" t="s">
        <v>53</v>
      </c>
      <c r="H146" s="6" t="s">
        <v>38</v>
      </c>
      <c r="I146" s="6" t="s">
        <v>38</v>
      </c>
      <c r="J146" s="8" t="s">
        <v>736</v>
      </c>
      <c r="K146" s="5" t="s">
        <v>737</v>
      </c>
      <c r="L146" s="7" t="s">
        <v>738</v>
      </c>
      <c r="M146" s="9">
        <v>33020</v>
      </c>
      <c r="N146" s="5" t="s">
        <v>109</v>
      </c>
      <c r="O146" s="31">
        <v>42564.5984923264</v>
      </c>
      <c r="P146" s="32">
        <v>42569.3887360764</v>
      </c>
      <c r="Q146" s="28" t="s">
        <v>38</v>
      </c>
      <c r="R146" s="29" t="s">
        <v>38</v>
      </c>
      <c r="S146" s="28" t="s">
        <v>59</v>
      </c>
      <c r="T146" s="28" t="s">
        <v>225</v>
      </c>
      <c r="U146" s="5" t="s">
        <v>226</v>
      </c>
      <c r="V146" s="30" t="s">
        <v>739</v>
      </c>
      <c r="W146" s="7" t="s">
        <v>740</v>
      </c>
      <c r="X146" s="7" t="s">
        <v>38</v>
      </c>
      <c r="Y146" s="5" t="s">
        <v>64</v>
      </c>
      <c r="Z146" s="5" t="s">
        <v>741</v>
      </c>
      <c r="AA146" s="6" t="s">
        <v>38</v>
      </c>
      <c r="AB146" s="6" t="s">
        <v>38</v>
      </c>
      <c r="AC146" s="6" t="s">
        <v>38</v>
      </c>
      <c r="AD146" s="6" t="s">
        <v>38</v>
      </c>
      <c r="AE146" s="6" t="s">
        <v>38</v>
      </c>
    </row>
    <row r="147">
      <c r="A147" s="28" t="s">
        <v>742</v>
      </c>
      <c r="B147" s="6" t="s">
        <v>743</v>
      </c>
      <c r="C147" s="6" t="s">
        <v>50</v>
      </c>
      <c r="D147" s="7" t="s">
        <v>51</v>
      </c>
      <c r="E147" s="28" t="s">
        <v>52</v>
      </c>
      <c r="F147" s="5" t="s">
        <v>22</v>
      </c>
      <c r="G147" s="6" t="s">
        <v>53</v>
      </c>
      <c r="H147" s="6" t="s">
        <v>38</v>
      </c>
      <c r="I147" s="6" t="s">
        <v>38</v>
      </c>
      <c r="J147" s="8" t="s">
        <v>54</v>
      </c>
      <c r="K147" s="5" t="s">
        <v>55</v>
      </c>
      <c r="L147" s="7" t="s">
        <v>56</v>
      </c>
      <c r="M147" s="9">
        <v>33030</v>
      </c>
      <c r="N147" s="5" t="s">
        <v>109</v>
      </c>
      <c r="O147" s="31">
        <v>42565.0454290509</v>
      </c>
      <c r="P147" s="32">
        <v>42569.2981278935</v>
      </c>
      <c r="Q147" s="28" t="s">
        <v>38</v>
      </c>
      <c r="R147" s="29" t="s">
        <v>38</v>
      </c>
      <c r="S147" s="28" t="s">
        <v>59</v>
      </c>
      <c r="T147" s="28" t="s">
        <v>60</v>
      </c>
      <c r="U147" s="5" t="s">
        <v>376</v>
      </c>
      <c r="V147" s="28" t="s">
        <v>62</v>
      </c>
      <c r="W147" s="7" t="s">
        <v>744</v>
      </c>
      <c r="X147" s="7" t="s">
        <v>38</v>
      </c>
      <c r="Y147" s="5" t="s">
        <v>64</v>
      </c>
      <c r="Z147" s="5" t="s">
        <v>318</v>
      </c>
      <c r="AA147" s="6" t="s">
        <v>38</v>
      </c>
      <c r="AB147" s="6" t="s">
        <v>38</v>
      </c>
      <c r="AC147" s="6" t="s">
        <v>38</v>
      </c>
      <c r="AD147" s="6" t="s">
        <v>38</v>
      </c>
      <c r="AE147" s="6" t="s">
        <v>38</v>
      </c>
    </row>
    <row r="148">
      <c r="A148" s="28" t="s">
        <v>745</v>
      </c>
      <c r="B148" s="6" t="s">
        <v>746</v>
      </c>
      <c r="C148" s="6" t="s">
        <v>747</v>
      </c>
      <c r="D148" s="7" t="s">
        <v>748</v>
      </c>
      <c r="E148" s="28" t="s">
        <v>749</v>
      </c>
      <c r="F148" s="5" t="s">
        <v>22</v>
      </c>
      <c r="G148" s="6" t="s">
        <v>53</v>
      </c>
      <c r="H148" s="6" t="s">
        <v>38</v>
      </c>
      <c r="I148" s="6" t="s">
        <v>38</v>
      </c>
      <c r="J148" s="8" t="s">
        <v>93</v>
      </c>
      <c r="K148" s="5" t="s">
        <v>94</v>
      </c>
      <c r="L148" s="7" t="s">
        <v>95</v>
      </c>
      <c r="M148" s="9">
        <v>33040</v>
      </c>
      <c r="N148" s="5" t="s">
        <v>57</v>
      </c>
      <c r="O148" s="31">
        <v>42565.1814910532</v>
      </c>
      <c r="P148" s="32">
        <v>42566.3157062153</v>
      </c>
      <c r="Q148" s="28" t="s">
        <v>38</v>
      </c>
      <c r="R148" s="29" t="s">
        <v>750</v>
      </c>
      <c r="S148" s="28" t="s">
        <v>59</v>
      </c>
      <c r="T148" s="28" t="s">
        <v>344</v>
      </c>
      <c r="U148" s="5" t="s">
        <v>418</v>
      </c>
      <c r="V148" s="28" t="s">
        <v>476</v>
      </c>
      <c r="W148" s="7" t="s">
        <v>751</v>
      </c>
      <c r="X148" s="7" t="s">
        <v>38</v>
      </c>
      <c r="Y148" s="5" t="s">
        <v>128</v>
      </c>
      <c r="Z148" s="5" t="s">
        <v>38</v>
      </c>
      <c r="AA148" s="6" t="s">
        <v>38</v>
      </c>
      <c r="AB148" s="6" t="s">
        <v>38</v>
      </c>
      <c r="AC148" s="6" t="s">
        <v>38</v>
      </c>
      <c r="AD148" s="6" t="s">
        <v>38</v>
      </c>
      <c r="AE148" s="6" t="s">
        <v>38</v>
      </c>
    </row>
    <row r="149">
      <c r="A149" s="28" t="s">
        <v>752</v>
      </c>
      <c r="B149" s="6" t="s">
        <v>746</v>
      </c>
      <c r="C149" s="6" t="s">
        <v>747</v>
      </c>
      <c r="D149" s="7" t="s">
        <v>748</v>
      </c>
      <c r="E149" s="28" t="s">
        <v>749</v>
      </c>
      <c r="F149" s="5" t="s">
        <v>22</v>
      </c>
      <c r="G149" s="6" t="s">
        <v>53</v>
      </c>
      <c r="H149" s="6" t="s">
        <v>38</v>
      </c>
      <c r="I149" s="6" t="s">
        <v>38</v>
      </c>
      <c r="J149" s="8" t="s">
        <v>93</v>
      </c>
      <c r="K149" s="5" t="s">
        <v>94</v>
      </c>
      <c r="L149" s="7" t="s">
        <v>95</v>
      </c>
      <c r="M149" s="9">
        <v>33050</v>
      </c>
      <c r="N149" s="5" t="s">
        <v>57</v>
      </c>
      <c r="O149" s="31">
        <v>42565.184133831</v>
      </c>
      <c r="P149" s="32">
        <v>42566.3157064005</v>
      </c>
      <c r="Q149" s="28" t="s">
        <v>38</v>
      </c>
      <c r="R149" s="29" t="s">
        <v>753</v>
      </c>
      <c r="S149" s="28" t="s">
        <v>79</v>
      </c>
      <c r="T149" s="28" t="s">
        <v>344</v>
      </c>
      <c r="U149" s="5" t="s">
        <v>423</v>
      </c>
      <c r="V149" s="28" t="s">
        <v>476</v>
      </c>
      <c r="W149" s="7" t="s">
        <v>754</v>
      </c>
      <c r="X149" s="7" t="s">
        <v>38</v>
      </c>
      <c r="Y149" s="5" t="s">
        <v>64</v>
      </c>
      <c r="Z149" s="5" t="s">
        <v>38</v>
      </c>
      <c r="AA149" s="6" t="s">
        <v>38</v>
      </c>
      <c r="AB149" s="6" t="s">
        <v>38</v>
      </c>
      <c r="AC149" s="6" t="s">
        <v>38</v>
      </c>
      <c r="AD149" s="6" t="s">
        <v>38</v>
      </c>
      <c r="AE149" s="6" t="s">
        <v>38</v>
      </c>
    </row>
    <row r="150">
      <c r="A150" s="28" t="s">
        <v>755</v>
      </c>
      <c r="B150" s="6" t="s">
        <v>756</v>
      </c>
      <c r="C150" s="6" t="s">
        <v>747</v>
      </c>
      <c r="D150" s="7" t="s">
        <v>748</v>
      </c>
      <c r="E150" s="28" t="s">
        <v>749</v>
      </c>
      <c r="F150" s="5" t="s">
        <v>22</v>
      </c>
      <c r="G150" s="6" t="s">
        <v>53</v>
      </c>
      <c r="H150" s="6" t="s">
        <v>38</v>
      </c>
      <c r="I150" s="6" t="s">
        <v>38</v>
      </c>
      <c r="J150" s="8" t="s">
        <v>498</v>
      </c>
      <c r="K150" s="5" t="s">
        <v>499</v>
      </c>
      <c r="L150" s="7" t="s">
        <v>500</v>
      </c>
      <c r="M150" s="9">
        <v>33060</v>
      </c>
      <c r="N150" s="5" t="s">
        <v>556</v>
      </c>
      <c r="O150" s="31">
        <v>42565.1859476852</v>
      </c>
      <c r="P150" s="32">
        <v>42566.3157064005</v>
      </c>
      <c r="Q150" s="28" t="s">
        <v>38</v>
      </c>
      <c r="R150" s="29" t="s">
        <v>38</v>
      </c>
      <c r="S150" s="28" t="s">
        <v>59</v>
      </c>
      <c r="T150" s="28" t="s">
        <v>344</v>
      </c>
      <c r="U150" s="5" t="s">
        <v>418</v>
      </c>
      <c r="V150" s="28" t="s">
        <v>500</v>
      </c>
      <c r="W150" s="7" t="s">
        <v>757</v>
      </c>
      <c r="X150" s="7" t="s">
        <v>38</v>
      </c>
      <c r="Y150" s="5" t="s">
        <v>128</v>
      </c>
      <c r="Z150" s="5" t="s">
        <v>38</v>
      </c>
      <c r="AA150" s="6" t="s">
        <v>38</v>
      </c>
      <c r="AB150" s="6" t="s">
        <v>38</v>
      </c>
      <c r="AC150" s="6" t="s">
        <v>38</v>
      </c>
      <c r="AD150" s="6" t="s">
        <v>38</v>
      </c>
      <c r="AE150" s="6" t="s">
        <v>38</v>
      </c>
    </row>
    <row r="151">
      <c r="A151" s="28" t="s">
        <v>758</v>
      </c>
      <c r="B151" s="6" t="s">
        <v>756</v>
      </c>
      <c r="C151" s="6" t="s">
        <v>747</v>
      </c>
      <c r="D151" s="7" t="s">
        <v>748</v>
      </c>
      <c r="E151" s="28" t="s">
        <v>749</v>
      </c>
      <c r="F151" s="5" t="s">
        <v>22</v>
      </c>
      <c r="G151" s="6" t="s">
        <v>53</v>
      </c>
      <c r="H151" s="6" t="s">
        <v>38</v>
      </c>
      <c r="I151" s="6" t="s">
        <v>38</v>
      </c>
      <c r="J151" s="8" t="s">
        <v>498</v>
      </c>
      <c r="K151" s="5" t="s">
        <v>499</v>
      </c>
      <c r="L151" s="7" t="s">
        <v>500</v>
      </c>
      <c r="M151" s="9">
        <v>33070</v>
      </c>
      <c r="N151" s="5" t="s">
        <v>556</v>
      </c>
      <c r="O151" s="31">
        <v>42565.1871765394</v>
      </c>
      <c r="P151" s="32">
        <v>42566.3157062153</v>
      </c>
      <c r="Q151" s="28" t="s">
        <v>38</v>
      </c>
      <c r="R151" s="29" t="s">
        <v>38</v>
      </c>
      <c r="S151" s="28" t="s">
        <v>79</v>
      </c>
      <c r="T151" s="28" t="s">
        <v>344</v>
      </c>
      <c r="U151" s="5" t="s">
        <v>423</v>
      </c>
      <c r="V151" s="28" t="s">
        <v>500</v>
      </c>
      <c r="W151" s="7" t="s">
        <v>759</v>
      </c>
      <c r="X151" s="7" t="s">
        <v>38</v>
      </c>
      <c r="Y151" s="5" t="s">
        <v>64</v>
      </c>
      <c r="Z151" s="5" t="s">
        <v>38</v>
      </c>
      <c r="AA151" s="6" t="s">
        <v>38</v>
      </c>
      <c r="AB151" s="6" t="s">
        <v>38</v>
      </c>
      <c r="AC151" s="6" t="s">
        <v>38</v>
      </c>
      <c r="AD151" s="6" t="s">
        <v>38</v>
      </c>
      <c r="AE151" s="6" t="s">
        <v>38</v>
      </c>
    </row>
    <row r="152">
      <c r="A152" s="28" t="s">
        <v>760</v>
      </c>
      <c r="B152" s="6" t="s">
        <v>761</v>
      </c>
      <c r="C152" s="6" t="s">
        <v>747</v>
      </c>
      <c r="D152" s="7" t="s">
        <v>748</v>
      </c>
      <c r="E152" s="28" t="s">
        <v>749</v>
      </c>
      <c r="F152" s="5" t="s">
        <v>22</v>
      </c>
      <c r="G152" s="6" t="s">
        <v>53</v>
      </c>
      <c r="H152" s="6" t="s">
        <v>38</v>
      </c>
      <c r="I152" s="6" t="s">
        <v>38</v>
      </c>
      <c r="J152" s="8" t="s">
        <v>485</v>
      </c>
      <c r="K152" s="5" t="s">
        <v>486</v>
      </c>
      <c r="L152" s="7" t="s">
        <v>487</v>
      </c>
      <c r="M152" s="9">
        <v>33080</v>
      </c>
      <c r="N152" s="5" t="s">
        <v>57</v>
      </c>
      <c r="O152" s="31">
        <v>42565.1885704514</v>
      </c>
      <c r="P152" s="32">
        <v>42566.3157062153</v>
      </c>
      <c r="Q152" s="28" t="s">
        <v>38</v>
      </c>
      <c r="R152" s="29" t="s">
        <v>762</v>
      </c>
      <c r="S152" s="28" t="s">
        <v>79</v>
      </c>
      <c r="T152" s="28" t="s">
        <v>344</v>
      </c>
      <c r="U152" s="5" t="s">
        <v>423</v>
      </c>
      <c r="V152" s="28" t="s">
        <v>163</v>
      </c>
      <c r="W152" s="7" t="s">
        <v>763</v>
      </c>
      <c r="X152" s="7" t="s">
        <v>38</v>
      </c>
      <c r="Y152" s="5" t="s">
        <v>64</v>
      </c>
      <c r="Z152" s="5" t="s">
        <v>38</v>
      </c>
      <c r="AA152" s="6" t="s">
        <v>38</v>
      </c>
      <c r="AB152" s="6" t="s">
        <v>38</v>
      </c>
      <c r="AC152" s="6" t="s">
        <v>38</v>
      </c>
      <c r="AD152" s="6" t="s">
        <v>38</v>
      </c>
      <c r="AE152" s="6" t="s">
        <v>38</v>
      </c>
    </row>
    <row r="153">
      <c r="A153" s="28" t="s">
        <v>764</v>
      </c>
      <c r="B153" s="6" t="s">
        <v>765</v>
      </c>
      <c r="C153" s="6" t="s">
        <v>747</v>
      </c>
      <c r="D153" s="7" t="s">
        <v>748</v>
      </c>
      <c r="E153" s="28" t="s">
        <v>749</v>
      </c>
      <c r="F153" s="5" t="s">
        <v>22</v>
      </c>
      <c r="G153" s="6" t="s">
        <v>53</v>
      </c>
      <c r="H153" s="6" t="s">
        <v>38</v>
      </c>
      <c r="I153" s="6" t="s">
        <v>38</v>
      </c>
      <c r="J153" s="8" t="s">
        <v>158</v>
      </c>
      <c r="K153" s="5" t="s">
        <v>159</v>
      </c>
      <c r="L153" s="7" t="s">
        <v>160</v>
      </c>
      <c r="M153" s="9">
        <v>33090</v>
      </c>
      <c r="N153" s="5" t="s">
        <v>57</v>
      </c>
      <c r="O153" s="31">
        <v>42565.1897295949</v>
      </c>
      <c r="P153" s="32">
        <v>42566.3157062153</v>
      </c>
      <c r="Q153" s="28" t="s">
        <v>38</v>
      </c>
      <c r="R153" s="29" t="s">
        <v>766</v>
      </c>
      <c r="S153" s="28" t="s">
        <v>79</v>
      </c>
      <c r="T153" s="28" t="s">
        <v>225</v>
      </c>
      <c r="U153" s="5" t="s">
        <v>423</v>
      </c>
      <c r="V153" s="28" t="s">
        <v>163</v>
      </c>
      <c r="W153" s="7" t="s">
        <v>767</v>
      </c>
      <c r="X153" s="7" t="s">
        <v>38</v>
      </c>
      <c r="Y153" s="5" t="s">
        <v>64</v>
      </c>
      <c r="Z153" s="5" t="s">
        <v>38</v>
      </c>
      <c r="AA153" s="6" t="s">
        <v>38</v>
      </c>
      <c r="AB153" s="6" t="s">
        <v>38</v>
      </c>
      <c r="AC153" s="6" t="s">
        <v>38</v>
      </c>
      <c r="AD153" s="6" t="s">
        <v>38</v>
      </c>
      <c r="AE153" s="6" t="s">
        <v>38</v>
      </c>
    </row>
    <row r="154">
      <c r="A154" s="28" t="s">
        <v>768</v>
      </c>
      <c r="B154" s="6" t="s">
        <v>769</v>
      </c>
      <c r="C154" s="6" t="s">
        <v>770</v>
      </c>
      <c r="D154" s="7" t="s">
        <v>771</v>
      </c>
      <c r="E154" s="28" t="s">
        <v>772</v>
      </c>
      <c r="F154" s="5" t="s">
        <v>22</v>
      </c>
      <c r="G154" s="6" t="s">
        <v>38</v>
      </c>
      <c r="H154" s="6" t="s">
        <v>38</v>
      </c>
      <c r="I154" s="6" t="s">
        <v>38</v>
      </c>
      <c r="J154" s="8" t="s">
        <v>114</v>
      </c>
      <c r="K154" s="5" t="s">
        <v>115</v>
      </c>
      <c r="L154" s="7" t="s">
        <v>116</v>
      </c>
      <c r="M154" s="9">
        <v>33100</v>
      </c>
      <c r="N154" s="5" t="s">
        <v>57</v>
      </c>
      <c r="O154" s="31">
        <v>42565.1993114236</v>
      </c>
      <c r="P154" s="32">
        <v>42566.2839154282</v>
      </c>
      <c r="Q154" s="28" t="s">
        <v>38</v>
      </c>
      <c r="R154" s="29" t="s">
        <v>773</v>
      </c>
      <c r="S154" s="28" t="s">
        <v>118</v>
      </c>
      <c r="T154" s="28" t="s">
        <v>225</v>
      </c>
      <c r="U154" s="5" t="s">
        <v>774</v>
      </c>
      <c r="V154" s="28" t="s">
        <v>775</v>
      </c>
      <c r="W154" s="7" t="s">
        <v>776</v>
      </c>
      <c r="X154" s="7" t="s">
        <v>38</v>
      </c>
      <c r="Y154" s="5" t="s">
        <v>64</v>
      </c>
      <c r="Z154" s="5" t="s">
        <v>38</v>
      </c>
      <c r="AA154" s="6" t="s">
        <v>38</v>
      </c>
      <c r="AB154" s="6" t="s">
        <v>38</v>
      </c>
      <c r="AC154" s="6" t="s">
        <v>38</v>
      </c>
      <c r="AD154" s="6" t="s">
        <v>38</v>
      </c>
      <c r="AE154" s="6" t="s">
        <v>38</v>
      </c>
    </row>
    <row r="155">
      <c r="A155" s="28" t="s">
        <v>777</v>
      </c>
      <c r="B155" s="6" t="s">
        <v>769</v>
      </c>
      <c r="C155" s="6" t="s">
        <v>770</v>
      </c>
      <c r="D155" s="7" t="s">
        <v>771</v>
      </c>
      <c r="E155" s="28" t="s">
        <v>772</v>
      </c>
      <c r="F155" s="5" t="s">
        <v>22</v>
      </c>
      <c r="G155" s="6" t="s">
        <v>38</v>
      </c>
      <c r="H155" s="6" t="s">
        <v>38</v>
      </c>
      <c r="I155" s="6" t="s">
        <v>38</v>
      </c>
      <c r="J155" s="8" t="s">
        <v>114</v>
      </c>
      <c r="K155" s="5" t="s">
        <v>115</v>
      </c>
      <c r="L155" s="7" t="s">
        <v>116</v>
      </c>
      <c r="M155" s="9">
        <v>33110</v>
      </c>
      <c r="N155" s="5" t="s">
        <v>57</v>
      </c>
      <c r="O155" s="31">
        <v>42565.2001439468</v>
      </c>
      <c r="P155" s="32">
        <v>42566.2839154282</v>
      </c>
      <c r="Q155" s="28" t="s">
        <v>38</v>
      </c>
      <c r="R155" s="29" t="s">
        <v>778</v>
      </c>
      <c r="S155" s="28" t="s">
        <v>125</v>
      </c>
      <c r="T155" s="28" t="s">
        <v>225</v>
      </c>
      <c r="U155" s="5" t="s">
        <v>779</v>
      </c>
      <c r="V155" s="28" t="s">
        <v>775</v>
      </c>
      <c r="W155" s="7" t="s">
        <v>780</v>
      </c>
      <c r="X155" s="7" t="s">
        <v>38</v>
      </c>
      <c r="Y155" s="5" t="s">
        <v>128</v>
      </c>
      <c r="Z155" s="5" t="s">
        <v>38</v>
      </c>
      <c r="AA155" s="6" t="s">
        <v>38</v>
      </c>
      <c r="AB155" s="6" t="s">
        <v>38</v>
      </c>
      <c r="AC155" s="6" t="s">
        <v>38</v>
      </c>
      <c r="AD155" s="6" t="s">
        <v>38</v>
      </c>
      <c r="AE155" s="6" t="s">
        <v>38</v>
      </c>
    </row>
    <row r="156">
      <c r="A156" s="28" t="s">
        <v>781</v>
      </c>
      <c r="B156" s="6" t="s">
        <v>769</v>
      </c>
      <c r="C156" s="6" t="s">
        <v>770</v>
      </c>
      <c r="D156" s="7" t="s">
        <v>771</v>
      </c>
      <c r="E156" s="28" t="s">
        <v>772</v>
      </c>
      <c r="F156" s="5" t="s">
        <v>22</v>
      </c>
      <c r="G156" s="6" t="s">
        <v>38</v>
      </c>
      <c r="H156" s="6" t="s">
        <v>38</v>
      </c>
      <c r="I156" s="6" t="s">
        <v>38</v>
      </c>
      <c r="J156" s="8" t="s">
        <v>114</v>
      </c>
      <c r="K156" s="5" t="s">
        <v>115</v>
      </c>
      <c r="L156" s="7" t="s">
        <v>116</v>
      </c>
      <c r="M156" s="9">
        <v>33120</v>
      </c>
      <c r="N156" s="5" t="s">
        <v>57</v>
      </c>
      <c r="O156" s="31">
        <v>42565.2006013079</v>
      </c>
      <c r="P156" s="32">
        <v>42566.2839148958</v>
      </c>
      <c r="Q156" s="28" t="s">
        <v>38</v>
      </c>
      <c r="R156" s="29" t="s">
        <v>782</v>
      </c>
      <c r="S156" s="28" t="s">
        <v>131</v>
      </c>
      <c r="T156" s="28" t="s">
        <v>225</v>
      </c>
      <c r="U156" s="5" t="s">
        <v>783</v>
      </c>
      <c r="V156" s="28" t="s">
        <v>775</v>
      </c>
      <c r="W156" s="7" t="s">
        <v>784</v>
      </c>
      <c r="X156" s="7" t="s">
        <v>38</v>
      </c>
      <c r="Y156" s="5" t="s">
        <v>128</v>
      </c>
      <c r="Z156" s="5" t="s">
        <v>38</v>
      </c>
      <c r="AA156" s="6" t="s">
        <v>38</v>
      </c>
      <c r="AB156" s="6" t="s">
        <v>38</v>
      </c>
      <c r="AC156" s="6" t="s">
        <v>38</v>
      </c>
      <c r="AD156" s="6" t="s">
        <v>38</v>
      </c>
      <c r="AE156" s="6" t="s">
        <v>38</v>
      </c>
    </row>
    <row r="157">
      <c r="A157" s="28" t="s">
        <v>785</v>
      </c>
      <c r="B157" s="6" t="s">
        <v>769</v>
      </c>
      <c r="C157" s="6" t="s">
        <v>770</v>
      </c>
      <c r="D157" s="7" t="s">
        <v>771</v>
      </c>
      <c r="E157" s="28" t="s">
        <v>772</v>
      </c>
      <c r="F157" s="5" t="s">
        <v>22</v>
      </c>
      <c r="G157" s="6" t="s">
        <v>38</v>
      </c>
      <c r="H157" s="6" t="s">
        <v>38</v>
      </c>
      <c r="I157" s="6" t="s">
        <v>38</v>
      </c>
      <c r="J157" s="8" t="s">
        <v>114</v>
      </c>
      <c r="K157" s="5" t="s">
        <v>115</v>
      </c>
      <c r="L157" s="7" t="s">
        <v>116</v>
      </c>
      <c r="M157" s="9">
        <v>33130</v>
      </c>
      <c r="N157" s="5" t="s">
        <v>57</v>
      </c>
      <c r="O157" s="31">
        <v>42565.2012117708</v>
      </c>
      <c r="P157" s="32">
        <v>42566.2839152431</v>
      </c>
      <c r="Q157" s="28" t="s">
        <v>38</v>
      </c>
      <c r="R157" s="29" t="s">
        <v>786</v>
      </c>
      <c r="S157" s="28" t="s">
        <v>136</v>
      </c>
      <c r="T157" s="28" t="s">
        <v>225</v>
      </c>
      <c r="U157" s="5" t="s">
        <v>787</v>
      </c>
      <c r="V157" s="28" t="s">
        <v>775</v>
      </c>
      <c r="W157" s="7" t="s">
        <v>788</v>
      </c>
      <c r="X157" s="7" t="s">
        <v>38</v>
      </c>
      <c r="Y157" s="5" t="s">
        <v>128</v>
      </c>
      <c r="Z157" s="5" t="s">
        <v>38</v>
      </c>
      <c r="AA157" s="6" t="s">
        <v>38</v>
      </c>
      <c r="AB157" s="6" t="s">
        <v>38</v>
      </c>
      <c r="AC157" s="6" t="s">
        <v>38</v>
      </c>
      <c r="AD157" s="6" t="s">
        <v>38</v>
      </c>
      <c r="AE157" s="6" t="s">
        <v>38</v>
      </c>
    </row>
    <row r="158">
      <c r="A158" s="28" t="s">
        <v>789</v>
      </c>
      <c r="B158" s="6" t="s">
        <v>769</v>
      </c>
      <c r="C158" s="6" t="s">
        <v>770</v>
      </c>
      <c r="D158" s="7" t="s">
        <v>771</v>
      </c>
      <c r="E158" s="28" t="s">
        <v>772</v>
      </c>
      <c r="F158" s="5" t="s">
        <v>22</v>
      </c>
      <c r="G158" s="6" t="s">
        <v>38</v>
      </c>
      <c r="H158" s="6" t="s">
        <v>38</v>
      </c>
      <c r="I158" s="6" t="s">
        <v>38</v>
      </c>
      <c r="J158" s="8" t="s">
        <v>114</v>
      </c>
      <c r="K158" s="5" t="s">
        <v>115</v>
      </c>
      <c r="L158" s="7" t="s">
        <v>116</v>
      </c>
      <c r="M158" s="9">
        <v>33140</v>
      </c>
      <c r="N158" s="5" t="s">
        <v>57</v>
      </c>
      <c r="O158" s="31">
        <v>42565.2023759606</v>
      </c>
      <c r="P158" s="32">
        <v>42566.2839152431</v>
      </c>
      <c r="Q158" s="28" t="s">
        <v>38</v>
      </c>
      <c r="R158" s="29" t="s">
        <v>790</v>
      </c>
      <c r="S158" s="28" t="s">
        <v>141</v>
      </c>
      <c r="T158" s="28" t="s">
        <v>225</v>
      </c>
      <c r="U158" s="5" t="s">
        <v>282</v>
      </c>
      <c r="V158" s="28" t="s">
        <v>775</v>
      </c>
      <c r="W158" s="7" t="s">
        <v>791</v>
      </c>
      <c r="X158" s="7" t="s">
        <v>38</v>
      </c>
      <c r="Y158" s="5" t="s">
        <v>128</v>
      </c>
      <c r="Z158" s="5" t="s">
        <v>38</v>
      </c>
      <c r="AA158" s="6" t="s">
        <v>38</v>
      </c>
      <c r="AB158" s="6" t="s">
        <v>38</v>
      </c>
      <c r="AC158" s="6" t="s">
        <v>38</v>
      </c>
      <c r="AD158" s="6" t="s">
        <v>38</v>
      </c>
      <c r="AE158" s="6" t="s">
        <v>38</v>
      </c>
    </row>
    <row r="159">
      <c r="A159" s="28" t="s">
        <v>792</v>
      </c>
      <c r="B159" s="6" t="s">
        <v>769</v>
      </c>
      <c r="C159" s="6" t="s">
        <v>770</v>
      </c>
      <c r="D159" s="7" t="s">
        <v>771</v>
      </c>
      <c r="E159" s="28" t="s">
        <v>772</v>
      </c>
      <c r="F159" s="5" t="s">
        <v>22</v>
      </c>
      <c r="G159" s="6" t="s">
        <v>38</v>
      </c>
      <c r="H159" s="6" t="s">
        <v>38</v>
      </c>
      <c r="I159" s="6" t="s">
        <v>38</v>
      </c>
      <c r="J159" s="8" t="s">
        <v>114</v>
      </c>
      <c r="K159" s="5" t="s">
        <v>115</v>
      </c>
      <c r="L159" s="7" t="s">
        <v>116</v>
      </c>
      <c r="M159" s="9">
        <v>33150</v>
      </c>
      <c r="N159" s="5" t="s">
        <v>57</v>
      </c>
      <c r="O159" s="31">
        <v>42565.2028148958</v>
      </c>
      <c r="P159" s="32">
        <v>42566.2839152431</v>
      </c>
      <c r="Q159" s="28" t="s">
        <v>38</v>
      </c>
      <c r="R159" s="29" t="s">
        <v>793</v>
      </c>
      <c r="S159" s="28" t="s">
        <v>59</v>
      </c>
      <c r="T159" s="28" t="s">
        <v>225</v>
      </c>
      <c r="U159" s="5" t="s">
        <v>226</v>
      </c>
      <c r="V159" s="28" t="s">
        <v>775</v>
      </c>
      <c r="W159" s="7" t="s">
        <v>794</v>
      </c>
      <c r="X159" s="7" t="s">
        <v>38</v>
      </c>
      <c r="Y159" s="5" t="s">
        <v>128</v>
      </c>
      <c r="Z159" s="5" t="s">
        <v>38</v>
      </c>
      <c r="AA159" s="6" t="s">
        <v>38</v>
      </c>
      <c r="AB159" s="6" t="s">
        <v>38</v>
      </c>
      <c r="AC159" s="6" t="s">
        <v>38</v>
      </c>
      <c r="AD159" s="6" t="s">
        <v>38</v>
      </c>
      <c r="AE159" s="6" t="s">
        <v>38</v>
      </c>
    </row>
    <row r="160">
      <c r="A160" s="28" t="s">
        <v>795</v>
      </c>
      <c r="B160" s="6" t="s">
        <v>769</v>
      </c>
      <c r="C160" s="6" t="s">
        <v>770</v>
      </c>
      <c r="D160" s="7" t="s">
        <v>771</v>
      </c>
      <c r="E160" s="28" t="s">
        <v>772</v>
      </c>
      <c r="F160" s="5" t="s">
        <v>22</v>
      </c>
      <c r="G160" s="6" t="s">
        <v>38</v>
      </c>
      <c r="H160" s="6" t="s">
        <v>38</v>
      </c>
      <c r="I160" s="6" t="s">
        <v>38</v>
      </c>
      <c r="J160" s="8" t="s">
        <v>114</v>
      </c>
      <c r="K160" s="5" t="s">
        <v>115</v>
      </c>
      <c r="L160" s="7" t="s">
        <v>116</v>
      </c>
      <c r="M160" s="9">
        <v>33160</v>
      </c>
      <c r="N160" s="5" t="s">
        <v>57</v>
      </c>
      <c r="O160" s="31">
        <v>42565.2032392014</v>
      </c>
      <c r="P160" s="32">
        <v>42566.2839152431</v>
      </c>
      <c r="Q160" s="28" t="s">
        <v>38</v>
      </c>
      <c r="R160" s="29" t="s">
        <v>796</v>
      </c>
      <c r="S160" s="28" t="s">
        <v>79</v>
      </c>
      <c r="T160" s="28" t="s">
        <v>225</v>
      </c>
      <c r="U160" s="5" t="s">
        <v>423</v>
      </c>
      <c r="V160" s="28" t="s">
        <v>775</v>
      </c>
      <c r="W160" s="7" t="s">
        <v>797</v>
      </c>
      <c r="X160" s="7" t="s">
        <v>38</v>
      </c>
      <c r="Y160" s="5" t="s">
        <v>128</v>
      </c>
      <c r="Z160" s="5" t="s">
        <v>38</v>
      </c>
      <c r="AA160" s="6" t="s">
        <v>38</v>
      </c>
      <c r="AB160" s="6" t="s">
        <v>38</v>
      </c>
      <c r="AC160" s="6" t="s">
        <v>38</v>
      </c>
      <c r="AD160" s="6" t="s">
        <v>38</v>
      </c>
      <c r="AE160" s="6" t="s">
        <v>38</v>
      </c>
    </row>
    <row r="161">
      <c r="A161" s="28" t="s">
        <v>798</v>
      </c>
      <c r="B161" s="6" t="s">
        <v>799</v>
      </c>
      <c r="C161" s="6" t="s">
        <v>552</v>
      </c>
      <c r="D161" s="7" t="s">
        <v>553</v>
      </c>
      <c r="E161" s="28" t="s">
        <v>554</v>
      </c>
      <c r="F161" s="5" t="s">
        <v>22</v>
      </c>
      <c r="G161" s="6" t="s">
        <v>53</v>
      </c>
      <c r="H161" s="6" t="s">
        <v>800</v>
      </c>
      <c r="I161" s="6" t="s">
        <v>38</v>
      </c>
      <c r="J161" s="8" t="s">
        <v>380</v>
      </c>
      <c r="K161" s="5" t="s">
        <v>381</v>
      </c>
      <c r="L161" s="7" t="s">
        <v>382</v>
      </c>
      <c r="M161" s="9">
        <v>33170</v>
      </c>
      <c r="N161" s="5" t="s">
        <v>109</v>
      </c>
      <c r="O161" s="31">
        <v>42565.2559170486</v>
      </c>
      <c r="P161" s="32">
        <v>42568.8915638542</v>
      </c>
      <c r="Q161" s="28" t="s">
        <v>38</v>
      </c>
      <c r="R161" s="29" t="s">
        <v>38</v>
      </c>
      <c r="S161" s="28" t="s">
        <v>59</v>
      </c>
      <c r="T161" s="28" t="s">
        <v>384</v>
      </c>
      <c r="U161" s="5" t="s">
        <v>61</v>
      </c>
      <c r="V161" s="28" t="s">
        <v>62</v>
      </c>
      <c r="W161" s="7" t="s">
        <v>371</v>
      </c>
      <c r="X161" s="7" t="s">
        <v>38</v>
      </c>
      <c r="Y161" s="5" t="s">
        <v>64</v>
      </c>
      <c r="Z161" s="5" t="s">
        <v>801</v>
      </c>
      <c r="AA161" s="6" t="s">
        <v>38</v>
      </c>
      <c r="AB161" s="6" t="s">
        <v>38</v>
      </c>
      <c r="AC161" s="6" t="s">
        <v>38</v>
      </c>
      <c r="AD161" s="6" t="s">
        <v>38</v>
      </c>
      <c r="AE161" s="6" t="s">
        <v>38</v>
      </c>
    </row>
    <row r="162">
      <c r="A162" s="28" t="s">
        <v>802</v>
      </c>
      <c r="B162" s="6" t="s">
        <v>803</v>
      </c>
      <c r="C162" s="6" t="s">
        <v>599</v>
      </c>
      <c r="D162" s="7" t="s">
        <v>600</v>
      </c>
      <c r="E162" s="28" t="s">
        <v>601</v>
      </c>
      <c r="F162" s="5" t="s">
        <v>22</v>
      </c>
      <c r="G162" s="6" t="s">
        <v>394</v>
      </c>
      <c r="H162" s="6" t="s">
        <v>38</v>
      </c>
      <c r="I162" s="6" t="s">
        <v>38</v>
      </c>
      <c r="J162" s="8" t="s">
        <v>602</v>
      </c>
      <c r="K162" s="5" t="s">
        <v>603</v>
      </c>
      <c r="L162" s="7" t="s">
        <v>604</v>
      </c>
      <c r="M162" s="9">
        <v>33180</v>
      </c>
      <c r="N162" s="5" t="s">
        <v>57</v>
      </c>
      <c r="O162" s="31">
        <v>42565.3167230671</v>
      </c>
      <c r="P162" s="32">
        <v>42569.4331777431</v>
      </c>
      <c r="Q162" s="28" t="s">
        <v>38</v>
      </c>
      <c r="R162" s="29" t="s">
        <v>804</v>
      </c>
      <c r="S162" s="28" t="s">
        <v>59</v>
      </c>
      <c r="T162" s="28" t="s">
        <v>605</v>
      </c>
      <c r="U162" s="5" t="s">
        <v>61</v>
      </c>
      <c r="V162" s="28" t="s">
        <v>62</v>
      </c>
      <c r="W162" s="7" t="s">
        <v>805</v>
      </c>
      <c r="X162" s="7" t="s">
        <v>38</v>
      </c>
      <c r="Y162" s="5" t="s">
        <v>64</v>
      </c>
      <c r="Z162" s="5" t="s">
        <v>38</v>
      </c>
      <c r="AA162" s="6" t="s">
        <v>38</v>
      </c>
      <c r="AB162" s="6" t="s">
        <v>38</v>
      </c>
      <c r="AC162" s="6" t="s">
        <v>38</v>
      </c>
      <c r="AD162" s="6" t="s">
        <v>38</v>
      </c>
      <c r="AE162" s="6" t="s">
        <v>38</v>
      </c>
    </row>
    <row r="163">
      <c r="A163" s="28" t="s">
        <v>806</v>
      </c>
      <c r="B163" s="6" t="s">
        <v>807</v>
      </c>
      <c r="C163" s="6" t="s">
        <v>579</v>
      </c>
      <c r="D163" s="7" t="s">
        <v>580</v>
      </c>
      <c r="E163" s="28" t="s">
        <v>581</v>
      </c>
      <c r="F163" s="5" t="s">
        <v>22</v>
      </c>
      <c r="G163" s="6" t="s">
        <v>38</v>
      </c>
      <c r="H163" s="6" t="s">
        <v>38</v>
      </c>
      <c r="I163" s="6" t="s">
        <v>38</v>
      </c>
      <c r="J163" s="8" t="s">
        <v>93</v>
      </c>
      <c r="K163" s="5" t="s">
        <v>94</v>
      </c>
      <c r="L163" s="7" t="s">
        <v>95</v>
      </c>
      <c r="M163" s="9">
        <v>33190</v>
      </c>
      <c r="N163" s="5" t="s">
        <v>57</v>
      </c>
      <c r="O163" s="31">
        <v>42565.3401801736</v>
      </c>
      <c r="P163" s="32">
        <v>42569.2974268171</v>
      </c>
      <c r="Q163" s="28" t="s">
        <v>38</v>
      </c>
      <c r="R163" s="29" t="s">
        <v>808</v>
      </c>
      <c r="S163" s="28" t="s">
        <v>59</v>
      </c>
      <c r="T163" s="28" t="s">
        <v>344</v>
      </c>
      <c r="U163" s="5" t="s">
        <v>418</v>
      </c>
      <c r="V163" s="28" t="s">
        <v>476</v>
      </c>
      <c r="W163" s="7" t="s">
        <v>809</v>
      </c>
      <c r="X163" s="7" t="s">
        <v>38</v>
      </c>
      <c r="Y163" s="5" t="s">
        <v>64</v>
      </c>
      <c r="Z163" s="5" t="s">
        <v>38</v>
      </c>
      <c r="AA163" s="6" t="s">
        <v>38</v>
      </c>
      <c r="AB163" s="6" t="s">
        <v>38</v>
      </c>
      <c r="AC163" s="6" t="s">
        <v>38</v>
      </c>
      <c r="AD163" s="6" t="s">
        <v>38</v>
      </c>
      <c r="AE163" s="6" t="s">
        <v>38</v>
      </c>
    </row>
    <row r="164">
      <c r="A164" s="28" t="s">
        <v>810</v>
      </c>
      <c r="B164" s="6" t="s">
        <v>811</v>
      </c>
      <c r="C164" s="6" t="s">
        <v>579</v>
      </c>
      <c r="D164" s="7" t="s">
        <v>580</v>
      </c>
      <c r="E164" s="28" t="s">
        <v>581</v>
      </c>
      <c r="F164" s="5" t="s">
        <v>22</v>
      </c>
      <c r="G164" s="6" t="s">
        <v>38</v>
      </c>
      <c r="H164" s="6" t="s">
        <v>38</v>
      </c>
      <c r="I164" s="6" t="s">
        <v>38</v>
      </c>
      <c r="J164" s="8" t="s">
        <v>93</v>
      </c>
      <c r="K164" s="5" t="s">
        <v>94</v>
      </c>
      <c r="L164" s="7" t="s">
        <v>95</v>
      </c>
      <c r="M164" s="9">
        <v>33200</v>
      </c>
      <c r="N164" s="5" t="s">
        <v>57</v>
      </c>
      <c r="O164" s="31">
        <v>42565.3417811343</v>
      </c>
      <c r="P164" s="32">
        <v>42569.2974268171</v>
      </c>
      <c r="Q164" s="28" t="s">
        <v>38</v>
      </c>
      <c r="R164" s="29" t="s">
        <v>812</v>
      </c>
      <c r="S164" s="28" t="s">
        <v>79</v>
      </c>
      <c r="T164" s="28" t="s">
        <v>344</v>
      </c>
      <c r="U164" s="5" t="s">
        <v>423</v>
      </c>
      <c r="V164" s="28" t="s">
        <v>476</v>
      </c>
      <c r="W164" s="7" t="s">
        <v>813</v>
      </c>
      <c r="X164" s="7" t="s">
        <v>38</v>
      </c>
      <c r="Y164" s="5" t="s">
        <v>128</v>
      </c>
      <c r="Z164" s="5" t="s">
        <v>38</v>
      </c>
      <c r="AA164" s="6" t="s">
        <v>38</v>
      </c>
      <c r="AB164" s="6" t="s">
        <v>38</v>
      </c>
      <c r="AC164" s="6" t="s">
        <v>38</v>
      </c>
      <c r="AD164" s="6" t="s">
        <v>38</v>
      </c>
      <c r="AE164" s="6" t="s">
        <v>38</v>
      </c>
    </row>
    <row r="165">
      <c r="A165" s="28" t="s">
        <v>814</v>
      </c>
      <c r="B165" s="6" t="s">
        <v>815</v>
      </c>
      <c r="C165" s="6" t="s">
        <v>208</v>
      </c>
      <c r="D165" s="7" t="s">
        <v>209</v>
      </c>
      <c r="E165" s="28" t="s">
        <v>210</v>
      </c>
      <c r="F165" s="5" t="s">
        <v>22</v>
      </c>
      <c r="G165" s="6" t="s">
        <v>53</v>
      </c>
      <c r="H165" s="6" t="s">
        <v>38</v>
      </c>
      <c r="I165" s="6" t="s">
        <v>38</v>
      </c>
      <c r="J165" s="8" t="s">
        <v>211</v>
      </c>
      <c r="K165" s="5" t="s">
        <v>212</v>
      </c>
      <c r="L165" s="7" t="s">
        <v>213</v>
      </c>
      <c r="M165" s="9">
        <v>33210</v>
      </c>
      <c r="N165" s="5" t="s">
        <v>109</v>
      </c>
      <c r="O165" s="31">
        <v>42565.3637847569</v>
      </c>
      <c r="P165" s="32">
        <v>42569.2433892014</v>
      </c>
      <c r="Q165" s="28" t="s">
        <v>38</v>
      </c>
      <c r="R165" s="29" t="s">
        <v>38</v>
      </c>
      <c r="S165" s="28" t="s">
        <v>59</v>
      </c>
      <c r="T165" s="28" t="s">
        <v>215</v>
      </c>
      <c r="U165" s="5" t="s">
        <v>376</v>
      </c>
      <c r="V165" s="28" t="s">
        <v>62</v>
      </c>
      <c r="W165" s="7" t="s">
        <v>816</v>
      </c>
      <c r="X165" s="7" t="s">
        <v>38</v>
      </c>
      <c r="Y165" s="5" t="s">
        <v>64</v>
      </c>
      <c r="Z165" s="5" t="s">
        <v>247</v>
      </c>
      <c r="AA165" s="6" t="s">
        <v>38</v>
      </c>
      <c r="AB165" s="6" t="s">
        <v>38</v>
      </c>
      <c r="AC165" s="6" t="s">
        <v>38</v>
      </c>
      <c r="AD165" s="6" t="s">
        <v>38</v>
      </c>
      <c r="AE165" s="6" t="s">
        <v>38</v>
      </c>
    </row>
    <row r="166">
      <c r="A166" s="28" t="s">
        <v>817</v>
      </c>
      <c r="B166" s="6" t="s">
        <v>818</v>
      </c>
      <c r="C166" s="6" t="s">
        <v>819</v>
      </c>
      <c r="D166" s="7" t="s">
        <v>820</v>
      </c>
      <c r="E166" s="28" t="s">
        <v>821</v>
      </c>
      <c r="F166" s="5" t="s">
        <v>22</v>
      </c>
      <c r="G166" s="6" t="s">
        <v>38</v>
      </c>
      <c r="H166" s="6" t="s">
        <v>822</v>
      </c>
      <c r="I166" s="6" t="s">
        <v>38</v>
      </c>
      <c r="J166" s="8" t="s">
        <v>158</v>
      </c>
      <c r="K166" s="5" t="s">
        <v>159</v>
      </c>
      <c r="L166" s="7" t="s">
        <v>160</v>
      </c>
      <c r="M166" s="9">
        <v>33220</v>
      </c>
      <c r="N166" s="5" t="s">
        <v>57</v>
      </c>
      <c r="O166" s="31">
        <v>42565.6399465625</v>
      </c>
      <c r="P166" s="32">
        <v>42566.5349138889</v>
      </c>
      <c r="Q166" s="28" t="s">
        <v>38</v>
      </c>
      <c r="R166" s="29" t="s">
        <v>823</v>
      </c>
      <c r="S166" s="28" t="s">
        <v>79</v>
      </c>
      <c r="T166" s="28" t="s">
        <v>824</v>
      </c>
      <c r="U166" s="5" t="s">
        <v>154</v>
      </c>
      <c r="V166" s="28" t="s">
        <v>163</v>
      </c>
      <c r="W166" s="7" t="s">
        <v>825</v>
      </c>
      <c r="X166" s="7" t="s">
        <v>38</v>
      </c>
      <c r="Y166" s="5" t="s">
        <v>256</v>
      </c>
      <c r="Z166" s="5" t="s">
        <v>38</v>
      </c>
      <c r="AA166" s="6" t="s">
        <v>38</v>
      </c>
      <c r="AB166" s="6" t="s">
        <v>38</v>
      </c>
      <c r="AC166" s="6" t="s">
        <v>38</v>
      </c>
      <c r="AD166" s="6" t="s">
        <v>38</v>
      </c>
      <c r="AE166" s="6" t="s">
        <v>38</v>
      </c>
    </row>
    <row r="167">
      <c r="A167" s="28" t="s">
        <v>826</v>
      </c>
      <c r="B167" s="6" t="s">
        <v>827</v>
      </c>
      <c r="C167" s="6" t="s">
        <v>50</v>
      </c>
      <c r="D167" s="7" t="s">
        <v>51</v>
      </c>
      <c r="E167" s="28" t="s">
        <v>52</v>
      </c>
      <c r="F167" s="5" t="s">
        <v>22</v>
      </c>
      <c r="G167" s="6" t="s">
        <v>53</v>
      </c>
      <c r="H167" s="6" t="s">
        <v>38</v>
      </c>
      <c r="I167" s="6" t="s">
        <v>38</v>
      </c>
      <c r="J167" s="8" t="s">
        <v>54</v>
      </c>
      <c r="K167" s="5" t="s">
        <v>55</v>
      </c>
      <c r="L167" s="7" t="s">
        <v>56</v>
      </c>
      <c r="M167" s="9">
        <v>33230</v>
      </c>
      <c r="N167" s="5" t="s">
        <v>57</v>
      </c>
      <c r="O167" s="31">
        <v>42565.7804382755</v>
      </c>
      <c r="P167" s="32">
        <v>42569.2981278935</v>
      </c>
      <c r="Q167" s="28" t="s">
        <v>38</v>
      </c>
      <c r="R167" s="29" t="s">
        <v>828</v>
      </c>
      <c r="S167" s="28" t="s">
        <v>59</v>
      </c>
      <c r="T167" s="28" t="s">
        <v>60</v>
      </c>
      <c r="U167" s="5" t="s">
        <v>376</v>
      </c>
      <c r="V167" s="28" t="s">
        <v>62</v>
      </c>
      <c r="W167" s="7" t="s">
        <v>829</v>
      </c>
      <c r="X167" s="7" t="s">
        <v>38</v>
      </c>
      <c r="Y167" s="5" t="s">
        <v>64</v>
      </c>
      <c r="Z167" s="5" t="s">
        <v>38</v>
      </c>
      <c r="AA167" s="6" t="s">
        <v>38</v>
      </c>
      <c r="AB167" s="6" t="s">
        <v>38</v>
      </c>
      <c r="AC167" s="6" t="s">
        <v>38</v>
      </c>
      <c r="AD167" s="6" t="s">
        <v>38</v>
      </c>
      <c r="AE167" s="6" t="s">
        <v>38</v>
      </c>
    </row>
    <row r="168">
      <c r="A168" s="28" t="s">
        <v>830</v>
      </c>
      <c r="B168" s="6" t="s">
        <v>831</v>
      </c>
      <c r="C168" s="6" t="s">
        <v>832</v>
      </c>
      <c r="D168" s="7" t="s">
        <v>631</v>
      </c>
      <c r="E168" s="28" t="s">
        <v>632</v>
      </c>
      <c r="F168" s="5" t="s">
        <v>22</v>
      </c>
      <c r="G168" s="6" t="s">
        <v>38</v>
      </c>
      <c r="H168" s="6" t="s">
        <v>38</v>
      </c>
      <c r="I168" s="6" t="s">
        <v>38</v>
      </c>
      <c r="J168" s="8" t="s">
        <v>241</v>
      </c>
      <c r="K168" s="5" t="s">
        <v>242</v>
      </c>
      <c r="L168" s="7" t="s">
        <v>243</v>
      </c>
      <c r="M168" s="9">
        <v>0</v>
      </c>
      <c r="N168" s="5" t="s">
        <v>57</v>
      </c>
      <c r="O168" s="31">
        <v>42565.9108267361</v>
      </c>
      <c r="P168" s="32">
        <v>42569.5071386227</v>
      </c>
      <c r="Q168" s="28" t="s">
        <v>38</v>
      </c>
      <c r="R168" s="29" t="s">
        <v>833</v>
      </c>
      <c r="S168" s="28" t="s">
        <v>79</v>
      </c>
      <c r="T168" s="28" t="s">
        <v>153</v>
      </c>
      <c r="U168" s="5" t="s">
        <v>154</v>
      </c>
      <c r="V168" s="28" t="s">
        <v>834</v>
      </c>
      <c r="W168" s="7" t="s">
        <v>835</v>
      </c>
      <c r="X168" s="7" t="s">
        <v>38</v>
      </c>
      <c r="Y168" s="5" t="s">
        <v>256</v>
      </c>
      <c r="Z168" s="5" t="s">
        <v>38</v>
      </c>
      <c r="AA168" s="6" t="s">
        <v>38</v>
      </c>
      <c r="AB168" s="6" t="s">
        <v>38</v>
      </c>
      <c r="AC168" s="6" t="s">
        <v>38</v>
      </c>
      <c r="AD168" s="6" t="s">
        <v>38</v>
      </c>
      <c r="AE168" s="6" t="s">
        <v>38</v>
      </c>
    </row>
    <row r="169">
      <c r="A169" s="28" t="s">
        <v>836</v>
      </c>
      <c r="B169" s="6" t="s">
        <v>837</v>
      </c>
      <c r="C169" s="6" t="s">
        <v>832</v>
      </c>
      <c r="D169" s="7" t="s">
        <v>631</v>
      </c>
      <c r="E169" s="28" t="s">
        <v>632</v>
      </c>
      <c r="F169" s="5" t="s">
        <v>22</v>
      </c>
      <c r="G169" s="6" t="s">
        <v>38</v>
      </c>
      <c r="H169" s="6" t="s">
        <v>38</v>
      </c>
      <c r="I169" s="6" t="s">
        <v>38</v>
      </c>
      <c r="J169" s="8" t="s">
        <v>241</v>
      </c>
      <c r="K169" s="5" t="s">
        <v>242</v>
      </c>
      <c r="L169" s="7" t="s">
        <v>243</v>
      </c>
      <c r="M169" s="9">
        <v>0</v>
      </c>
      <c r="N169" s="5" t="s">
        <v>57</v>
      </c>
      <c r="O169" s="31">
        <v>42565.9108281597</v>
      </c>
      <c r="P169" s="32">
        <v>42569.5071386227</v>
      </c>
      <c r="Q169" s="28" t="s">
        <v>38</v>
      </c>
      <c r="R169" s="29" t="s">
        <v>838</v>
      </c>
      <c r="S169" s="28" t="s">
        <v>79</v>
      </c>
      <c r="T169" s="28" t="s">
        <v>225</v>
      </c>
      <c r="U169" s="5" t="s">
        <v>423</v>
      </c>
      <c r="V169" s="28" t="s">
        <v>834</v>
      </c>
      <c r="W169" s="7" t="s">
        <v>839</v>
      </c>
      <c r="X169" s="7" t="s">
        <v>38</v>
      </c>
      <c r="Y169" s="5" t="s">
        <v>256</v>
      </c>
      <c r="Z169" s="5" t="s">
        <v>38</v>
      </c>
      <c r="AA169" s="6" t="s">
        <v>38</v>
      </c>
      <c r="AB169" s="6" t="s">
        <v>38</v>
      </c>
      <c r="AC169" s="6" t="s">
        <v>38</v>
      </c>
      <c r="AD169" s="6" t="s">
        <v>38</v>
      </c>
      <c r="AE169" s="6" t="s">
        <v>38</v>
      </c>
    </row>
    <row r="170">
      <c r="A170" s="28" t="s">
        <v>840</v>
      </c>
      <c r="B170" s="6" t="s">
        <v>841</v>
      </c>
      <c r="C170" s="6" t="s">
        <v>832</v>
      </c>
      <c r="D170" s="7" t="s">
        <v>631</v>
      </c>
      <c r="E170" s="28" t="s">
        <v>632</v>
      </c>
      <c r="F170" s="5" t="s">
        <v>22</v>
      </c>
      <c r="G170" s="6" t="s">
        <v>38</v>
      </c>
      <c r="H170" s="6" t="s">
        <v>38</v>
      </c>
      <c r="I170" s="6" t="s">
        <v>38</v>
      </c>
      <c r="J170" s="8" t="s">
        <v>241</v>
      </c>
      <c r="K170" s="5" t="s">
        <v>242</v>
      </c>
      <c r="L170" s="7" t="s">
        <v>243</v>
      </c>
      <c r="M170" s="9">
        <v>0</v>
      </c>
      <c r="N170" s="5" t="s">
        <v>57</v>
      </c>
      <c r="O170" s="31">
        <v>42565.9108292477</v>
      </c>
      <c r="P170" s="32">
        <v>42569.5071386227</v>
      </c>
      <c r="Q170" s="28" t="s">
        <v>38</v>
      </c>
      <c r="R170" s="29" t="s">
        <v>842</v>
      </c>
      <c r="S170" s="28" t="s">
        <v>79</v>
      </c>
      <c r="T170" s="28" t="s">
        <v>153</v>
      </c>
      <c r="U170" s="5" t="s">
        <v>154</v>
      </c>
      <c r="V170" s="28" t="s">
        <v>834</v>
      </c>
      <c r="W170" s="7" t="s">
        <v>843</v>
      </c>
      <c r="X170" s="7" t="s">
        <v>38</v>
      </c>
      <c r="Y170" s="5" t="s">
        <v>256</v>
      </c>
      <c r="Z170" s="5" t="s">
        <v>38</v>
      </c>
      <c r="AA170" s="6" t="s">
        <v>38</v>
      </c>
      <c r="AB170" s="6" t="s">
        <v>38</v>
      </c>
      <c r="AC170" s="6" t="s">
        <v>38</v>
      </c>
      <c r="AD170" s="6" t="s">
        <v>38</v>
      </c>
      <c r="AE170" s="6" t="s">
        <v>38</v>
      </c>
    </row>
    <row r="171">
      <c r="A171" s="28" t="s">
        <v>844</v>
      </c>
      <c r="B171" s="6" t="s">
        <v>845</v>
      </c>
      <c r="C171" s="6" t="s">
        <v>832</v>
      </c>
      <c r="D171" s="7" t="s">
        <v>631</v>
      </c>
      <c r="E171" s="28" t="s">
        <v>632</v>
      </c>
      <c r="F171" s="5" t="s">
        <v>22</v>
      </c>
      <c r="G171" s="6" t="s">
        <v>38</v>
      </c>
      <c r="H171" s="6" t="s">
        <v>38</v>
      </c>
      <c r="I171" s="6" t="s">
        <v>38</v>
      </c>
      <c r="J171" s="8" t="s">
        <v>241</v>
      </c>
      <c r="K171" s="5" t="s">
        <v>242</v>
      </c>
      <c r="L171" s="7" t="s">
        <v>243</v>
      </c>
      <c r="M171" s="9">
        <v>0</v>
      </c>
      <c r="N171" s="5" t="s">
        <v>556</v>
      </c>
      <c r="O171" s="31">
        <v>42565.9108305208</v>
      </c>
      <c r="P171" s="32">
        <v>42569.5071386227</v>
      </c>
      <c r="Q171" s="28" t="s">
        <v>38</v>
      </c>
      <c r="R171" s="29" t="s">
        <v>38</v>
      </c>
      <c r="S171" s="28" t="s">
        <v>79</v>
      </c>
      <c r="T171" s="28" t="s">
        <v>344</v>
      </c>
      <c r="U171" s="5" t="s">
        <v>423</v>
      </c>
      <c r="V171" s="28" t="s">
        <v>834</v>
      </c>
      <c r="W171" s="7" t="s">
        <v>846</v>
      </c>
      <c r="X171" s="7" t="s">
        <v>38</v>
      </c>
      <c r="Y171" s="5" t="s">
        <v>256</v>
      </c>
      <c r="Z171" s="5" t="s">
        <v>38</v>
      </c>
      <c r="AA171" s="6" t="s">
        <v>38</v>
      </c>
      <c r="AB171" s="6" t="s">
        <v>38</v>
      </c>
      <c r="AC171" s="6" t="s">
        <v>38</v>
      </c>
      <c r="AD171" s="6" t="s">
        <v>38</v>
      </c>
      <c r="AE171" s="6" t="s">
        <v>38</v>
      </c>
    </row>
    <row r="172">
      <c r="A172" s="28" t="s">
        <v>847</v>
      </c>
      <c r="B172" s="6" t="s">
        <v>848</v>
      </c>
      <c r="C172" s="6" t="s">
        <v>832</v>
      </c>
      <c r="D172" s="7" t="s">
        <v>631</v>
      </c>
      <c r="E172" s="28" t="s">
        <v>632</v>
      </c>
      <c r="F172" s="5" t="s">
        <v>22</v>
      </c>
      <c r="G172" s="6" t="s">
        <v>38</v>
      </c>
      <c r="H172" s="6" t="s">
        <v>38</v>
      </c>
      <c r="I172" s="6" t="s">
        <v>38</v>
      </c>
      <c r="J172" s="8" t="s">
        <v>268</v>
      </c>
      <c r="K172" s="5" t="s">
        <v>269</v>
      </c>
      <c r="L172" s="7" t="s">
        <v>270</v>
      </c>
      <c r="M172" s="9">
        <v>33280</v>
      </c>
      <c r="N172" s="5" t="s">
        <v>250</v>
      </c>
      <c r="O172" s="31">
        <v>42565.9108315972</v>
      </c>
      <c r="P172" s="32">
        <v>42569.5071387732</v>
      </c>
      <c r="Q172" s="28" t="s">
        <v>38</v>
      </c>
      <c r="R172" s="29" t="s">
        <v>38</v>
      </c>
      <c r="S172" s="28" t="s">
        <v>59</v>
      </c>
      <c r="T172" s="28" t="s">
        <v>153</v>
      </c>
      <c r="U172" s="5" t="s">
        <v>226</v>
      </c>
      <c r="V172" s="28" t="s">
        <v>271</v>
      </c>
      <c r="W172" s="7" t="s">
        <v>849</v>
      </c>
      <c r="X172" s="7" t="s">
        <v>38</v>
      </c>
      <c r="Y172" s="5" t="s">
        <v>256</v>
      </c>
      <c r="Z172" s="5" t="s">
        <v>38</v>
      </c>
      <c r="AA172" s="6" t="s">
        <v>38</v>
      </c>
      <c r="AB172" s="6" t="s">
        <v>38</v>
      </c>
      <c r="AC172" s="6" t="s">
        <v>38</v>
      </c>
      <c r="AD172" s="6" t="s">
        <v>38</v>
      </c>
      <c r="AE172" s="6" t="s">
        <v>38</v>
      </c>
    </row>
    <row r="173">
      <c r="A173" s="28" t="s">
        <v>850</v>
      </c>
      <c r="B173" s="6" t="s">
        <v>848</v>
      </c>
      <c r="C173" s="6" t="s">
        <v>832</v>
      </c>
      <c r="D173" s="7" t="s">
        <v>631</v>
      </c>
      <c r="E173" s="28" t="s">
        <v>632</v>
      </c>
      <c r="F173" s="5" t="s">
        <v>22</v>
      </c>
      <c r="G173" s="6" t="s">
        <v>38</v>
      </c>
      <c r="H173" s="6" t="s">
        <v>38</v>
      </c>
      <c r="I173" s="6" t="s">
        <v>38</v>
      </c>
      <c r="J173" s="8" t="s">
        <v>268</v>
      </c>
      <c r="K173" s="5" t="s">
        <v>269</v>
      </c>
      <c r="L173" s="7" t="s">
        <v>270</v>
      </c>
      <c r="M173" s="9">
        <v>33290</v>
      </c>
      <c r="N173" s="5" t="s">
        <v>250</v>
      </c>
      <c r="O173" s="31">
        <v>42565.9108328704</v>
      </c>
      <c r="P173" s="32">
        <v>42569.5071387732</v>
      </c>
      <c r="Q173" s="28" t="s">
        <v>38</v>
      </c>
      <c r="R173" s="29" t="s">
        <v>38</v>
      </c>
      <c r="S173" s="28" t="s">
        <v>79</v>
      </c>
      <c r="T173" s="28" t="s">
        <v>153</v>
      </c>
      <c r="U173" s="5" t="s">
        <v>154</v>
      </c>
      <c r="V173" s="28" t="s">
        <v>271</v>
      </c>
      <c r="W173" s="7" t="s">
        <v>851</v>
      </c>
      <c r="X173" s="7" t="s">
        <v>38</v>
      </c>
      <c r="Y173" s="5" t="s">
        <v>128</v>
      </c>
      <c r="Z173" s="5" t="s">
        <v>38</v>
      </c>
      <c r="AA173" s="6" t="s">
        <v>38</v>
      </c>
      <c r="AB173" s="6" t="s">
        <v>38</v>
      </c>
      <c r="AC173" s="6" t="s">
        <v>38</v>
      </c>
      <c r="AD173" s="6" t="s">
        <v>38</v>
      </c>
      <c r="AE173" s="6" t="s">
        <v>38</v>
      </c>
    </row>
    <row r="174">
      <c r="A174" s="28" t="s">
        <v>852</v>
      </c>
      <c r="B174" s="6" t="s">
        <v>853</v>
      </c>
      <c r="C174" s="6" t="s">
        <v>832</v>
      </c>
      <c r="D174" s="7" t="s">
        <v>631</v>
      </c>
      <c r="E174" s="28" t="s">
        <v>632</v>
      </c>
      <c r="F174" s="5" t="s">
        <v>22</v>
      </c>
      <c r="G174" s="6" t="s">
        <v>38</v>
      </c>
      <c r="H174" s="6" t="s">
        <v>38</v>
      </c>
      <c r="I174" s="6" t="s">
        <v>38</v>
      </c>
      <c r="J174" s="8" t="s">
        <v>268</v>
      </c>
      <c r="K174" s="5" t="s">
        <v>269</v>
      </c>
      <c r="L174" s="7" t="s">
        <v>270</v>
      </c>
      <c r="M174" s="9">
        <v>33300</v>
      </c>
      <c r="N174" s="5" t="s">
        <v>57</v>
      </c>
      <c r="O174" s="31">
        <v>42565.9108337616</v>
      </c>
      <c r="P174" s="32">
        <v>42569.5071387732</v>
      </c>
      <c r="Q174" s="28" t="s">
        <v>38</v>
      </c>
      <c r="R174" s="29" t="s">
        <v>854</v>
      </c>
      <c r="S174" s="28" t="s">
        <v>59</v>
      </c>
      <c r="T174" s="28" t="s">
        <v>855</v>
      </c>
      <c r="U174" s="5" t="s">
        <v>99</v>
      </c>
      <c r="V174" s="28" t="s">
        <v>271</v>
      </c>
      <c r="W174" s="7" t="s">
        <v>856</v>
      </c>
      <c r="X174" s="7" t="s">
        <v>38</v>
      </c>
      <c r="Y174" s="5" t="s">
        <v>64</v>
      </c>
      <c r="Z174" s="5" t="s">
        <v>38</v>
      </c>
      <c r="AA174" s="6" t="s">
        <v>38</v>
      </c>
      <c r="AB174" s="6" t="s">
        <v>38</v>
      </c>
      <c r="AC174" s="6" t="s">
        <v>38</v>
      </c>
      <c r="AD174" s="6" t="s">
        <v>38</v>
      </c>
      <c r="AE174" s="6" t="s">
        <v>38</v>
      </c>
    </row>
    <row r="175">
      <c r="A175" s="28" t="s">
        <v>857</v>
      </c>
      <c r="B175" s="6" t="s">
        <v>858</v>
      </c>
      <c r="C175" s="6" t="s">
        <v>832</v>
      </c>
      <c r="D175" s="7" t="s">
        <v>631</v>
      </c>
      <c r="E175" s="28" t="s">
        <v>632</v>
      </c>
      <c r="F175" s="5" t="s">
        <v>22</v>
      </c>
      <c r="G175" s="6" t="s">
        <v>38</v>
      </c>
      <c r="H175" s="6" t="s">
        <v>38</v>
      </c>
      <c r="I175" s="6" t="s">
        <v>38</v>
      </c>
      <c r="J175" s="8" t="s">
        <v>563</v>
      </c>
      <c r="K175" s="5" t="s">
        <v>564</v>
      </c>
      <c r="L175" s="7" t="s">
        <v>565</v>
      </c>
      <c r="M175" s="9">
        <v>33310</v>
      </c>
      <c r="N175" s="5" t="s">
        <v>109</v>
      </c>
      <c r="O175" s="31">
        <v>42565.9108350347</v>
      </c>
      <c r="P175" s="32">
        <v>42569.5071387732</v>
      </c>
      <c r="Q175" s="28" t="s">
        <v>38</v>
      </c>
      <c r="R175" s="29" t="s">
        <v>38</v>
      </c>
      <c r="S175" s="28" t="s">
        <v>59</v>
      </c>
      <c r="T175" s="28" t="s">
        <v>855</v>
      </c>
      <c r="U175" s="5" t="s">
        <v>99</v>
      </c>
      <c r="V175" s="28" t="s">
        <v>565</v>
      </c>
      <c r="W175" s="7" t="s">
        <v>859</v>
      </c>
      <c r="X175" s="7" t="s">
        <v>38</v>
      </c>
      <c r="Y175" s="5" t="s">
        <v>64</v>
      </c>
      <c r="Z175" s="5" t="s">
        <v>860</v>
      </c>
      <c r="AA175" s="6" t="s">
        <v>38</v>
      </c>
      <c r="AB175" s="6" t="s">
        <v>38</v>
      </c>
      <c r="AC175" s="6" t="s">
        <v>38</v>
      </c>
      <c r="AD175" s="6" t="s">
        <v>38</v>
      </c>
      <c r="AE175" s="6" t="s">
        <v>38</v>
      </c>
    </row>
    <row r="176">
      <c r="A176" s="28" t="s">
        <v>861</v>
      </c>
      <c r="B176" s="6" t="s">
        <v>862</v>
      </c>
      <c r="C176" s="6" t="s">
        <v>863</v>
      </c>
      <c r="D176" s="7" t="s">
        <v>631</v>
      </c>
      <c r="E176" s="28" t="s">
        <v>632</v>
      </c>
      <c r="F176" s="5" t="s">
        <v>22</v>
      </c>
      <c r="G176" s="6" t="s">
        <v>38</v>
      </c>
      <c r="H176" s="6" t="s">
        <v>38</v>
      </c>
      <c r="I176" s="6" t="s">
        <v>38</v>
      </c>
      <c r="J176" s="8" t="s">
        <v>93</v>
      </c>
      <c r="K176" s="5" t="s">
        <v>94</v>
      </c>
      <c r="L176" s="7" t="s">
        <v>95</v>
      </c>
      <c r="M176" s="9">
        <v>33320</v>
      </c>
      <c r="N176" s="5" t="s">
        <v>57</v>
      </c>
      <c r="O176" s="31">
        <v>42565.9108361111</v>
      </c>
      <c r="P176" s="32">
        <v>42569.5071387732</v>
      </c>
      <c r="Q176" s="28" t="s">
        <v>38</v>
      </c>
      <c r="R176" s="29" t="s">
        <v>864</v>
      </c>
      <c r="S176" s="28" t="s">
        <v>59</v>
      </c>
      <c r="T176" s="28" t="s">
        <v>344</v>
      </c>
      <c r="U176" s="5" t="s">
        <v>418</v>
      </c>
      <c r="V176" s="28" t="s">
        <v>476</v>
      </c>
      <c r="W176" s="7" t="s">
        <v>865</v>
      </c>
      <c r="X176" s="7" t="s">
        <v>38</v>
      </c>
      <c r="Y176" s="5" t="s">
        <v>256</v>
      </c>
      <c r="Z176" s="5" t="s">
        <v>38</v>
      </c>
      <c r="AA176" s="6" t="s">
        <v>38</v>
      </c>
      <c r="AB176" s="6" t="s">
        <v>38</v>
      </c>
      <c r="AC176" s="6" t="s">
        <v>38</v>
      </c>
      <c r="AD176" s="6" t="s">
        <v>38</v>
      </c>
      <c r="AE176" s="6" t="s">
        <v>38</v>
      </c>
    </row>
    <row r="177">
      <c r="A177" s="28" t="s">
        <v>866</v>
      </c>
      <c r="B177" s="6" t="s">
        <v>862</v>
      </c>
      <c r="C177" s="6" t="s">
        <v>863</v>
      </c>
      <c r="D177" s="7" t="s">
        <v>631</v>
      </c>
      <c r="E177" s="28" t="s">
        <v>632</v>
      </c>
      <c r="F177" s="5" t="s">
        <v>22</v>
      </c>
      <c r="G177" s="6" t="s">
        <v>38</v>
      </c>
      <c r="H177" s="6" t="s">
        <v>38</v>
      </c>
      <c r="I177" s="6" t="s">
        <v>38</v>
      </c>
      <c r="J177" s="8" t="s">
        <v>93</v>
      </c>
      <c r="K177" s="5" t="s">
        <v>94</v>
      </c>
      <c r="L177" s="7" t="s">
        <v>95</v>
      </c>
      <c r="M177" s="9">
        <v>33330</v>
      </c>
      <c r="N177" s="5" t="s">
        <v>57</v>
      </c>
      <c r="O177" s="31">
        <v>42565.9108371875</v>
      </c>
      <c r="P177" s="32">
        <v>42569.5071389699</v>
      </c>
      <c r="Q177" s="28" t="s">
        <v>38</v>
      </c>
      <c r="R177" s="29" t="s">
        <v>867</v>
      </c>
      <c r="S177" s="28" t="s">
        <v>79</v>
      </c>
      <c r="T177" s="28" t="s">
        <v>344</v>
      </c>
      <c r="U177" s="5" t="s">
        <v>423</v>
      </c>
      <c r="V177" s="28" t="s">
        <v>476</v>
      </c>
      <c r="W177" s="7" t="s">
        <v>868</v>
      </c>
      <c r="X177" s="7" t="s">
        <v>38</v>
      </c>
      <c r="Y177" s="5" t="s">
        <v>128</v>
      </c>
      <c r="Z177" s="5" t="s">
        <v>38</v>
      </c>
      <c r="AA177" s="6" t="s">
        <v>38</v>
      </c>
      <c r="AB177" s="6" t="s">
        <v>38</v>
      </c>
      <c r="AC177" s="6" t="s">
        <v>38</v>
      </c>
      <c r="AD177" s="6" t="s">
        <v>38</v>
      </c>
      <c r="AE177" s="6" t="s">
        <v>38</v>
      </c>
    </row>
    <row r="178">
      <c r="A178" s="28" t="s">
        <v>869</v>
      </c>
      <c r="B178" s="6" t="s">
        <v>870</v>
      </c>
      <c r="C178" s="6" t="s">
        <v>832</v>
      </c>
      <c r="D178" s="7" t="s">
        <v>631</v>
      </c>
      <c r="E178" s="28" t="s">
        <v>632</v>
      </c>
      <c r="F178" s="5" t="s">
        <v>22</v>
      </c>
      <c r="G178" s="6" t="s">
        <v>38</v>
      </c>
      <c r="H178" s="6" t="s">
        <v>38</v>
      </c>
      <c r="I178" s="6" t="s">
        <v>38</v>
      </c>
      <c r="J178" s="8" t="s">
        <v>93</v>
      </c>
      <c r="K178" s="5" t="s">
        <v>94</v>
      </c>
      <c r="L178" s="7" t="s">
        <v>95</v>
      </c>
      <c r="M178" s="9">
        <v>33340</v>
      </c>
      <c r="N178" s="5" t="s">
        <v>57</v>
      </c>
      <c r="O178" s="31">
        <v>42565.9108382755</v>
      </c>
      <c r="P178" s="32">
        <v>42569.5071389699</v>
      </c>
      <c r="Q178" s="28" t="s">
        <v>38</v>
      </c>
      <c r="R178" s="29" t="s">
        <v>871</v>
      </c>
      <c r="S178" s="28" t="s">
        <v>59</v>
      </c>
      <c r="T178" s="28" t="s">
        <v>344</v>
      </c>
      <c r="U178" s="5" t="s">
        <v>418</v>
      </c>
      <c r="V178" s="28" t="s">
        <v>476</v>
      </c>
      <c r="W178" s="7" t="s">
        <v>872</v>
      </c>
      <c r="X178" s="7" t="s">
        <v>38</v>
      </c>
      <c r="Y178" s="5" t="s">
        <v>256</v>
      </c>
      <c r="Z178" s="5" t="s">
        <v>38</v>
      </c>
      <c r="AA178" s="6" t="s">
        <v>38</v>
      </c>
      <c r="AB178" s="6" t="s">
        <v>38</v>
      </c>
      <c r="AC178" s="6" t="s">
        <v>38</v>
      </c>
      <c r="AD178" s="6" t="s">
        <v>38</v>
      </c>
      <c r="AE178" s="6" t="s">
        <v>38</v>
      </c>
    </row>
    <row r="179">
      <c r="A179" s="28" t="s">
        <v>873</v>
      </c>
      <c r="B179" s="6" t="s">
        <v>870</v>
      </c>
      <c r="C179" s="6" t="s">
        <v>832</v>
      </c>
      <c r="D179" s="7" t="s">
        <v>631</v>
      </c>
      <c r="E179" s="28" t="s">
        <v>632</v>
      </c>
      <c r="F179" s="5" t="s">
        <v>22</v>
      </c>
      <c r="G179" s="6" t="s">
        <v>38</v>
      </c>
      <c r="H179" s="6" t="s">
        <v>38</v>
      </c>
      <c r="I179" s="6" t="s">
        <v>38</v>
      </c>
      <c r="J179" s="8" t="s">
        <v>93</v>
      </c>
      <c r="K179" s="5" t="s">
        <v>94</v>
      </c>
      <c r="L179" s="7" t="s">
        <v>95</v>
      </c>
      <c r="M179" s="9">
        <v>33350</v>
      </c>
      <c r="N179" s="5" t="s">
        <v>57</v>
      </c>
      <c r="O179" s="31">
        <v>42565.9108392014</v>
      </c>
      <c r="P179" s="32">
        <v>42569.5071389699</v>
      </c>
      <c r="Q179" s="28" t="s">
        <v>38</v>
      </c>
      <c r="R179" s="29" t="s">
        <v>874</v>
      </c>
      <c r="S179" s="28" t="s">
        <v>79</v>
      </c>
      <c r="T179" s="28" t="s">
        <v>344</v>
      </c>
      <c r="U179" s="5" t="s">
        <v>423</v>
      </c>
      <c r="V179" s="28" t="s">
        <v>476</v>
      </c>
      <c r="W179" s="7" t="s">
        <v>875</v>
      </c>
      <c r="X179" s="7" t="s">
        <v>38</v>
      </c>
      <c r="Y179" s="5" t="s">
        <v>128</v>
      </c>
      <c r="Z179" s="5" t="s">
        <v>38</v>
      </c>
      <c r="AA179" s="6" t="s">
        <v>38</v>
      </c>
      <c r="AB179" s="6" t="s">
        <v>38</v>
      </c>
      <c r="AC179" s="6" t="s">
        <v>38</v>
      </c>
      <c r="AD179" s="6" t="s">
        <v>38</v>
      </c>
      <c r="AE179" s="6" t="s">
        <v>38</v>
      </c>
    </row>
    <row r="180">
      <c r="A180" s="28" t="s">
        <v>876</v>
      </c>
      <c r="B180" s="6" t="s">
        <v>877</v>
      </c>
      <c r="C180" s="6" t="s">
        <v>832</v>
      </c>
      <c r="D180" s="7" t="s">
        <v>631</v>
      </c>
      <c r="E180" s="28" t="s">
        <v>632</v>
      </c>
      <c r="F180" s="5" t="s">
        <v>22</v>
      </c>
      <c r="G180" s="6" t="s">
        <v>38</v>
      </c>
      <c r="H180" s="6" t="s">
        <v>38</v>
      </c>
      <c r="I180" s="6" t="s">
        <v>38</v>
      </c>
      <c r="J180" s="8" t="s">
        <v>93</v>
      </c>
      <c r="K180" s="5" t="s">
        <v>94</v>
      </c>
      <c r="L180" s="7" t="s">
        <v>95</v>
      </c>
      <c r="M180" s="9">
        <v>33360</v>
      </c>
      <c r="N180" s="5" t="s">
        <v>57</v>
      </c>
      <c r="O180" s="31">
        <v>42565.9108402778</v>
      </c>
      <c r="P180" s="32">
        <v>42569.5071389699</v>
      </c>
      <c r="Q180" s="28" t="s">
        <v>38</v>
      </c>
      <c r="R180" s="29" t="s">
        <v>878</v>
      </c>
      <c r="S180" s="28" t="s">
        <v>59</v>
      </c>
      <c r="T180" s="28" t="s">
        <v>879</v>
      </c>
      <c r="U180" s="5" t="s">
        <v>61</v>
      </c>
      <c r="V180" s="28" t="s">
        <v>476</v>
      </c>
      <c r="W180" s="7" t="s">
        <v>880</v>
      </c>
      <c r="X180" s="7" t="s">
        <v>38</v>
      </c>
      <c r="Y180" s="5" t="s">
        <v>256</v>
      </c>
      <c r="Z180" s="5" t="s">
        <v>38</v>
      </c>
      <c r="AA180" s="6" t="s">
        <v>38</v>
      </c>
      <c r="AB180" s="6" t="s">
        <v>38</v>
      </c>
      <c r="AC180" s="6" t="s">
        <v>38</v>
      </c>
      <c r="AD180" s="6" t="s">
        <v>38</v>
      </c>
      <c r="AE180" s="6" t="s">
        <v>38</v>
      </c>
    </row>
    <row r="181">
      <c r="A181" s="28" t="s">
        <v>881</v>
      </c>
      <c r="B181" s="6" t="s">
        <v>882</v>
      </c>
      <c r="C181" s="6" t="s">
        <v>552</v>
      </c>
      <c r="D181" s="7" t="s">
        <v>883</v>
      </c>
      <c r="E181" s="28" t="s">
        <v>884</v>
      </c>
      <c r="F181" s="5" t="s">
        <v>22</v>
      </c>
      <c r="G181" s="6" t="s">
        <v>53</v>
      </c>
      <c r="H181" s="6" t="s">
        <v>38</v>
      </c>
      <c r="I181" s="6" t="s">
        <v>38</v>
      </c>
      <c r="J181" s="8" t="s">
        <v>563</v>
      </c>
      <c r="K181" s="5" t="s">
        <v>564</v>
      </c>
      <c r="L181" s="7" t="s">
        <v>565</v>
      </c>
      <c r="M181" s="9">
        <v>33370</v>
      </c>
      <c r="N181" s="5" t="s">
        <v>57</v>
      </c>
      <c r="O181" s="31">
        <v>42565.9277382755</v>
      </c>
      <c r="P181" s="32">
        <v>42567.8848787847</v>
      </c>
      <c r="Q181" s="28" t="s">
        <v>885</v>
      </c>
      <c r="R181" s="29" t="s">
        <v>886</v>
      </c>
      <c r="S181" s="28" t="s">
        <v>59</v>
      </c>
      <c r="T181" s="28" t="s">
        <v>153</v>
      </c>
      <c r="U181" s="5" t="s">
        <v>226</v>
      </c>
      <c r="V181" s="28" t="s">
        <v>565</v>
      </c>
      <c r="W181" s="7" t="s">
        <v>887</v>
      </c>
      <c r="X181" s="7" t="s">
        <v>39</v>
      </c>
      <c r="Y181" s="5" t="s">
        <v>64</v>
      </c>
      <c r="Z181" s="5" t="s">
        <v>38</v>
      </c>
      <c r="AA181" s="6" t="s">
        <v>38</v>
      </c>
      <c r="AB181" s="6" t="s">
        <v>38</v>
      </c>
      <c r="AC181" s="6" t="s">
        <v>38</v>
      </c>
      <c r="AD181" s="6" t="s">
        <v>38</v>
      </c>
      <c r="AE181" s="6" t="s">
        <v>38</v>
      </c>
    </row>
    <row r="182">
      <c r="A182" s="28" t="s">
        <v>888</v>
      </c>
      <c r="B182" s="6" t="s">
        <v>882</v>
      </c>
      <c r="C182" s="6" t="s">
        <v>552</v>
      </c>
      <c r="D182" s="7" t="s">
        <v>883</v>
      </c>
      <c r="E182" s="28" t="s">
        <v>884</v>
      </c>
      <c r="F182" s="5" t="s">
        <v>22</v>
      </c>
      <c r="G182" s="6" t="s">
        <v>53</v>
      </c>
      <c r="H182" s="6" t="s">
        <v>38</v>
      </c>
      <c r="I182" s="6" t="s">
        <v>38</v>
      </c>
      <c r="J182" s="8" t="s">
        <v>563</v>
      </c>
      <c r="K182" s="5" t="s">
        <v>564</v>
      </c>
      <c r="L182" s="7" t="s">
        <v>565</v>
      </c>
      <c r="M182" s="9">
        <v>33380</v>
      </c>
      <c r="N182" s="5" t="s">
        <v>57</v>
      </c>
      <c r="O182" s="31">
        <v>42565.9291384606</v>
      </c>
      <c r="P182" s="32">
        <v>42567.8848787847</v>
      </c>
      <c r="Q182" s="28" t="s">
        <v>38</v>
      </c>
      <c r="R182" s="29" t="s">
        <v>889</v>
      </c>
      <c r="S182" s="28" t="s">
        <v>79</v>
      </c>
      <c r="T182" s="28" t="s">
        <v>153</v>
      </c>
      <c r="U182" s="5" t="s">
        <v>154</v>
      </c>
      <c r="V182" s="28" t="s">
        <v>565</v>
      </c>
      <c r="W182" s="7" t="s">
        <v>890</v>
      </c>
      <c r="X182" s="7" t="s">
        <v>38</v>
      </c>
      <c r="Y182" s="5" t="s">
        <v>128</v>
      </c>
      <c r="Z182" s="5" t="s">
        <v>38</v>
      </c>
      <c r="AA182" s="6" t="s">
        <v>38</v>
      </c>
      <c r="AB182" s="6" t="s">
        <v>38</v>
      </c>
      <c r="AC182" s="6" t="s">
        <v>38</v>
      </c>
      <c r="AD182" s="6" t="s">
        <v>38</v>
      </c>
      <c r="AE182" s="6" t="s">
        <v>38</v>
      </c>
    </row>
    <row r="183">
      <c r="A183" s="28" t="s">
        <v>891</v>
      </c>
      <c r="B183" s="6" t="s">
        <v>892</v>
      </c>
      <c r="C183" s="6" t="s">
        <v>552</v>
      </c>
      <c r="D183" s="7" t="s">
        <v>883</v>
      </c>
      <c r="E183" s="28" t="s">
        <v>884</v>
      </c>
      <c r="F183" s="5" t="s">
        <v>22</v>
      </c>
      <c r="G183" s="6" t="s">
        <v>53</v>
      </c>
      <c r="H183" s="6" t="s">
        <v>38</v>
      </c>
      <c r="I183" s="6" t="s">
        <v>38</v>
      </c>
      <c r="J183" s="8" t="s">
        <v>563</v>
      </c>
      <c r="K183" s="5" t="s">
        <v>564</v>
      </c>
      <c r="L183" s="7" t="s">
        <v>565</v>
      </c>
      <c r="M183" s="9">
        <v>33390</v>
      </c>
      <c r="N183" s="5" t="s">
        <v>57</v>
      </c>
      <c r="O183" s="31">
        <v>42565.9322290162</v>
      </c>
      <c r="P183" s="32">
        <v>42567.8848787847</v>
      </c>
      <c r="Q183" s="28" t="s">
        <v>893</v>
      </c>
      <c r="R183" s="29" t="s">
        <v>894</v>
      </c>
      <c r="S183" s="28" t="s">
        <v>59</v>
      </c>
      <c r="T183" s="28" t="s">
        <v>153</v>
      </c>
      <c r="U183" s="5" t="s">
        <v>226</v>
      </c>
      <c r="V183" s="28" t="s">
        <v>565</v>
      </c>
      <c r="W183" s="7" t="s">
        <v>895</v>
      </c>
      <c r="X183" s="7" t="s">
        <v>39</v>
      </c>
      <c r="Y183" s="5" t="s">
        <v>64</v>
      </c>
      <c r="Z183" s="5" t="s">
        <v>38</v>
      </c>
      <c r="AA183" s="6" t="s">
        <v>38</v>
      </c>
      <c r="AB183" s="6" t="s">
        <v>38</v>
      </c>
      <c r="AC183" s="6" t="s">
        <v>38</v>
      </c>
      <c r="AD183" s="6" t="s">
        <v>38</v>
      </c>
      <c r="AE183" s="6" t="s">
        <v>38</v>
      </c>
    </row>
    <row r="184">
      <c r="A184" s="28" t="s">
        <v>896</v>
      </c>
      <c r="B184" s="6" t="s">
        <v>892</v>
      </c>
      <c r="C184" s="6" t="s">
        <v>552</v>
      </c>
      <c r="D184" s="7" t="s">
        <v>883</v>
      </c>
      <c r="E184" s="28" t="s">
        <v>884</v>
      </c>
      <c r="F184" s="5" t="s">
        <v>22</v>
      </c>
      <c r="G184" s="6" t="s">
        <v>53</v>
      </c>
      <c r="H184" s="6" t="s">
        <v>38</v>
      </c>
      <c r="I184" s="6" t="s">
        <v>38</v>
      </c>
      <c r="J184" s="8" t="s">
        <v>563</v>
      </c>
      <c r="K184" s="5" t="s">
        <v>564</v>
      </c>
      <c r="L184" s="7" t="s">
        <v>565</v>
      </c>
      <c r="M184" s="9">
        <v>33400</v>
      </c>
      <c r="N184" s="5" t="s">
        <v>57</v>
      </c>
      <c r="O184" s="31">
        <v>42565.9337511227</v>
      </c>
      <c r="P184" s="32">
        <v>42567.8848789699</v>
      </c>
      <c r="Q184" s="28" t="s">
        <v>38</v>
      </c>
      <c r="R184" s="29" t="s">
        <v>897</v>
      </c>
      <c r="S184" s="28" t="s">
        <v>79</v>
      </c>
      <c r="T184" s="28" t="s">
        <v>153</v>
      </c>
      <c r="U184" s="5" t="s">
        <v>154</v>
      </c>
      <c r="V184" s="28" t="s">
        <v>565</v>
      </c>
      <c r="W184" s="7" t="s">
        <v>898</v>
      </c>
      <c r="X184" s="7" t="s">
        <v>38</v>
      </c>
      <c r="Y184" s="5" t="s">
        <v>128</v>
      </c>
      <c r="Z184" s="5" t="s">
        <v>38</v>
      </c>
      <c r="AA184" s="6" t="s">
        <v>38</v>
      </c>
      <c r="AB184" s="6" t="s">
        <v>38</v>
      </c>
      <c r="AC184" s="6" t="s">
        <v>38</v>
      </c>
      <c r="AD184" s="6" t="s">
        <v>38</v>
      </c>
      <c r="AE184" s="6" t="s">
        <v>38</v>
      </c>
    </row>
    <row r="185">
      <c r="A185" s="28" t="s">
        <v>899</v>
      </c>
      <c r="B185" s="6" t="s">
        <v>900</v>
      </c>
      <c r="C185" s="6" t="s">
        <v>552</v>
      </c>
      <c r="D185" s="7" t="s">
        <v>883</v>
      </c>
      <c r="E185" s="28" t="s">
        <v>884</v>
      </c>
      <c r="F185" s="5" t="s">
        <v>22</v>
      </c>
      <c r="G185" s="6" t="s">
        <v>53</v>
      </c>
      <c r="H185" s="6" t="s">
        <v>38</v>
      </c>
      <c r="I185" s="6" t="s">
        <v>38</v>
      </c>
      <c r="J185" s="8" t="s">
        <v>241</v>
      </c>
      <c r="K185" s="5" t="s">
        <v>242</v>
      </c>
      <c r="L185" s="7" t="s">
        <v>243</v>
      </c>
      <c r="M185" s="9">
        <v>0</v>
      </c>
      <c r="N185" s="5" t="s">
        <v>57</v>
      </c>
      <c r="O185" s="31">
        <v>42565.9359372685</v>
      </c>
      <c r="P185" s="32">
        <v>42567.8848789699</v>
      </c>
      <c r="Q185" s="28" t="s">
        <v>901</v>
      </c>
      <c r="R185" s="29" t="s">
        <v>902</v>
      </c>
      <c r="S185" s="28" t="s">
        <v>79</v>
      </c>
      <c r="T185" s="28" t="s">
        <v>617</v>
      </c>
      <c r="U185" s="5" t="s">
        <v>154</v>
      </c>
      <c r="V185" s="28" t="s">
        <v>618</v>
      </c>
      <c r="W185" s="7" t="s">
        <v>903</v>
      </c>
      <c r="X185" s="7" t="s">
        <v>102</v>
      </c>
      <c r="Y185" s="5" t="s">
        <v>256</v>
      </c>
      <c r="Z185" s="5" t="s">
        <v>38</v>
      </c>
      <c r="AA185" s="6" t="s">
        <v>38</v>
      </c>
      <c r="AB185" s="6" t="s">
        <v>38</v>
      </c>
      <c r="AC185" s="6" t="s">
        <v>38</v>
      </c>
      <c r="AD185" s="6" t="s">
        <v>38</v>
      </c>
      <c r="AE185" s="6" t="s">
        <v>38</v>
      </c>
    </row>
    <row r="186">
      <c r="A186" s="28" t="s">
        <v>904</v>
      </c>
      <c r="B186" s="6" t="s">
        <v>905</v>
      </c>
      <c r="C186" s="6" t="s">
        <v>552</v>
      </c>
      <c r="D186" s="7" t="s">
        <v>883</v>
      </c>
      <c r="E186" s="28" t="s">
        <v>884</v>
      </c>
      <c r="F186" s="5" t="s">
        <v>74</v>
      </c>
      <c r="G186" s="6" t="s">
        <v>204</v>
      </c>
      <c r="H186" s="6" t="s">
        <v>906</v>
      </c>
      <c r="I186" s="6" t="s">
        <v>38</v>
      </c>
      <c r="J186" s="8" t="s">
        <v>196</v>
      </c>
      <c r="K186" s="5" t="s">
        <v>197</v>
      </c>
      <c r="L186" s="7" t="s">
        <v>198</v>
      </c>
      <c r="M186" s="9">
        <v>33420</v>
      </c>
      <c r="N186" s="5" t="s">
        <v>41</v>
      </c>
      <c r="O186" s="31">
        <v>42565.9384601505</v>
      </c>
      <c r="P186" s="32">
        <v>42567.8848789699</v>
      </c>
      <c r="Q186" s="28" t="s">
        <v>38</v>
      </c>
      <c r="R186" s="29" t="s">
        <v>38</v>
      </c>
      <c r="S186" s="28" t="s">
        <v>38</v>
      </c>
      <c r="T186" s="28" t="s">
        <v>38</v>
      </c>
      <c r="U186" s="5" t="s">
        <v>38</v>
      </c>
      <c r="V186" s="28" t="s">
        <v>38</v>
      </c>
      <c r="W186" s="7" t="s">
        <v>38</v>
      </c>
      <c r="X186" s="7" t="s">
        <v>38</v>
      </c>
      <c r="Y186" s="5" t="s">
        <v>38</v>
      </c>
      <c r="Z186" s="5" t="s">
        <v>38</v>
      </c>
      <c r="AA186" s="6" t="s">
        <v>38</v>
      </c>
      <c r="AB186" s="6" t="s">
        <v>38</v>
      </c>
      <c r="AC186" s="6" t="s">
        <v>38</v>
      </c>
      <c r="AD186" s="6" t="s">
        <v>38</v>
      </c>
      <c r="AE186" s="6" t="s">
        <v>38</v>
      </c>
    </row>
    <row r="187">
      <c r="A187" s="28" t="s">
        <v>907</v>
      </c>
      <c r="B187" s="6" t="s">
        <v>908</v>
      </c>
      <c r="C187" s="6" t="s">
        <v>552</v>
      </c>
      <c r="D187" s="7" t="s">
        <v>883</v>
      </c>
      <c r="E187" s="28" t="s">
        <v>884</v>
      </c>
      <c r="F187" s="5" t="s">
        <v>74</v>
      </c>
      <c r="G187" s="6" t="s">
        <v>204</v>
      </c>
      <c r="H187" s="6" t="s">
        <v>38</v>
      </c>
      <c r="I187" s="6" t="s">
        <v>38</v>
      </c>
      <c r="J187" s="8" t="s">
        <v>241</v>
      </c>
      <c r="K187" s="5" t="s">
        <v>242</v>
      </c>
      <c r="L187" s="7" t="s">
        <v>243</v>
      </c>
      <c r="M187" s="9">
        <v>33430</v>
      </c>
      <c r="N187" s="5" t="s">
        <v>41</v>
      </c>
      <c r="O187" s="31">
        <v>42565.9397094097</v>
      </c>
      <c r="P187" s="32">
        <v>42567.8848787847</v>
      </c>
      <c r="Q187" s="28" t="s">
        <v>38</v>
      </c>
      <c r="R187" s="29" t="s">
        <v>38</v>
      </c>
      <c r="S187" s="28" t="s">
        <v>38</v>
      </c>
      <c r="T187" s="28" t="s">
        <v>38</v>
      </c>
      <c r="U187" s="5" t="s">
        <v>38</v>
      </c>
      <c r="V187" s="28" t="s">
        <v>38</v>
      </c>
      <c r="W187" s="7" t="s">
        <v>38</v>
      </c>
      <c r="X187" s="7" t="s">
        <v>38</v>
      </c>
      <c r="Y187" s="5" t="s">
        <v>38</v>
      </c>
      <c r="Z187" s="5" t="s">
        <v>38</v>
      </c>
      <c r="AA187" s="6" t="s">
        <v>38</v>
      </c>
      <c r="AB187" s="6" t="s">
        <v>38</v>
      </c>
      <c r="AC187" s="6" t="s">
        <v>38</v>
      </c>
      <c r="AD187" s="6" t="s">
        <v>38</v>
      </c>
      <c r="AE187" s="6" t="s">
        <v>38</v>
      </c>
    </row>
    <row r="188">
      <c r="A188" s="28" t="s">
        <v>909</v>
      </c>
      <c r="B188" s="6" t="s">
        <v>910</v>
      </c>
      <c r="C188" s="6" t="s">
        <v>911</v>
      </c>
      <c r="D188" s="7" t="s">
        <v>912</v>
      </c>
      <c r="E188" s="28" t="s">
        <v>913</v>
      </c>
      <c r="F188" s="5" t="s">
        <v>22</v>
      </c>
      <c r="G188" s="6" t="s">
        <v>394</v>
      </c>
      <c r="H188" s="6" t="s">
        <v>38</v>
      </c>
      <c r="I188" s="6" t="s">
        <v>38</v>
      </c>
      <c r="J188" s="8" t="s">
        <v>93</v>
      </c>
      <c r="K188" s="5" t="s">
        <v>94</v>
      </c>
      <c r="L188" s="7" t="s">
        <v>95</v>
      </c>
      <c r="M188" s="9">
        <v>33440</v>
      </c>
      <c r="N188" s="5" t="s">
        <v>556</v>
      </c>
      <c r="O188" s="31">
        <v>42566.1426980324</v>
      </c>
      <c r="P188" s="32">
        <v>42566.3186104514</v>
      </c>
      <c r="Q188" s="28" t="s">
        <v>38</v>
      </c>
      <c r="R188" s="29" t="s">
        <v>38</v>
      </c>
      <c r="S188" s="28" t="s">
        <v>59</v>
      </c>
      <c r="T188" s="28" t="s">
        <v>344</v>
      </c>
      <c r="U188" s="5" t="s">
        <v>418</v>
      </c>
      <c r="V188" s="30" t="s">
        <v>914</v>
      </c>
      <c r="W188" s="7" t="s">
        <v>915</v>
      </c>
      <c r="X188" s="7" t="s">
        <v>38</v>
      </c>
      <c r="Y188" s="5" t="s">
        <v>64</v>
      </c>
      <c r="Z188" s="5" t="s">
        <v>38</v>
      </c>
      <c r="AA188" s="6" t="s">
        <v>38</v>
      </c>
      <c r="AB188" s="6" t="s">
        <v>38</v>
      </c>
      <c r="AC188" s="6" t="s">
        <v>38</v>
      </c>
      <c r="AD188" s="6" t="s">
        <v>38</v>
      </c>
      <c r="AE188" s="6" t="s">
        <v>38</v>
      </c>
    </row>
    <row r="189">
      <c r="A189" s="28" t="s">
        <v>916</v>
      </c>
      <c r="B189" s="6" t="s">
        <v>910</v>
      </c>
      <c r="C189" s="6" t="s">
        <v>911</v>
      </c>
      <c r="D189" s="7" t="s">
        <v>912</v>
      </c>
      <c r="E189" s="28" t="s">
        <v>913</v>
      </c>
      <c r="F189" s="5" t="s">
        <v>22</v>
      </c>
      <c r="G189" s="6" t="s">
        <v>394</v>
      </c>
      <c r="H189" s="6" t="s">
        <v>38</v>
      </c>
      <c r="I189" s="6" t="s">
        <v>38</v>
      </c>
      <c r="J189" s="8" t="s">
        <v>93</v>
      </c>
      <c r="K189" s="5" t="s">
        <v>94</v>
      </c>
      <c r="L189" s="7" t="s">
        <v>95</v>
      </c>
      <c r="M189" s="9">
        <v>33450</v>
      </c>
      <c r="N189" s="5" t="s">
        <v>556</v>
      </c>
      <c r="O189" s="31">
        <v>42566.1426996528</v>
      </c>
      <c r="P189" s="32">
        <v>42566.3186104514</v>
      </c>
      <c r="Q189" s="28" t="s">
        <v>38</v>
      </c>
      <c r="R189" s="29" t="s">
        <v>38</v>
      </c>
      <c r="S189" s="28" t="s">
        <v>79</v>
      </c>
      <c r="T189" s="28" t="s">
        <v>344</v>
      </c>
      <c r="U189" s="5" t="s">
        <v>423</v>
      </c>
      <c r="V189" s="30" t="s">
        <v>914</v>
      </c>
      <c r="W189" s="7" t="s">
        <v>917</v>
      </c>
      <c r="X189" s="7" t="s">
        <v>38</v>
      </c>
      <c r="Y189" s="5" t="s">
        <v>128</v>
      </c>
      <c r="Z189" s="5" t="s">
        <v>38</v>
      </c>
      <c r="AA189" s="6" t="s">
        <v>38</v>
      </c>
      <c r="AB189" s="6" t="s">
        <v>38</v>
      </c>
      <c r="AC189" s="6" t="s">
        <v>38</v>
      </c>
      <c r="AD189" s="6" t="s">
        <v>38</v>
      </c>
      <c r="AE189" s="6" t="s">
        <v>38</v>
      </c>
    </row>
    <row r="190">
      <c r="A190" s="28" t="s">
        <v>918</v>
      </c>
      <c r="B190" s="6" t="s">
        <v>919</v>
      </c>
      <c r="C190" s="6" t="s">
        <v>920</v>
      </c>
      <c r="D190" s="7" t="s">
        <v>912</v>
      </c>
      <c r="E190" s="28" t="s">
        <v>913</v>
      </c>
      <c r="F190" s="5" t="s">
        <v>22</v>
      </c>
      <c r="G190" s="6" t="s">
        <v>394</v>
      </c>
      <c r="H190" s="6" t="s">
        <v>38</v>
      </c>
      <c r="I190" s="6" t="s">
        <v>38</v>
      </c>
      <c r="J190" s="8" t="s">
        <v>93</v>
      </c>
      <c r="K190" s="5" t="s">
        <v>94</v>
      </c>
      <c r="L190" s="7" t="s">
        <v>95</v>
      </c>
      <c r="M190" s="9">
        <v>33460</v>
      </c>
      <c r="N190" s="5" t="s">
        <v>57</v>
      </c>
      <c r="O190" s="31">
        <v>42566.1427011227</v>
      </c>
      <c r="P190" s="32">
        <v>42566.3186104514</v>
      </c>
      <c r="Q190" s="28" t="s">
        <v>38</v>
      </c>
      <c r="R190" s="29" t="s">
        <v>921</v>
      </c>
      <c r="S190" s="28" t="s">
        <v>59</v>
      </c>
      <c r="T190" s="28" t="s">
        <v>344</v>
      </c>
      <c r="U190" s="5" t="s">
        <v>418</v>
      </c>
      <c r="V190" s="28" t="s">
        <v>476</v>
      </c>
      <c r="W190" s="7" t="s">
        <v>922</v>
      </c>
      <c r="X190" s="7" t="s">
        <v>38</v>
      </c>
      <c r="Y190" s="5" t="s">
        <v>64</v>
      </c>
      <c r="Z190" s="5" t="s">
        <v>38</v>
      </c>
      <c r="AA190" s="6" t="s">
        <v>38</v>
      </c>
      <c r="AB190" s="6" t="s">
        <v>38</v>
      </c>
      <c r="AC190" s="6" t="s">
        <v>38</v>
      </c>
      <c r="AD190" s="6" t="s">
        <v>38</v>
      </c>
      <c r="AE190" s="6" t="s">
        <v>38</v>
      </c>
    </row>
    <row r="191">
      <c r="A191" s="28" t="s">
        <v>923</v>
      </c>
      <c r="B191" s="6" t="s">
        <v>919</v>
      </c>
      <c r="C191" s="6" t="s">
        <v>920</v>
      </c>
      <c r="D191" s="7" t="s">
        <v>912</v>
      </c>
      <c r="E191" s="28" t="s">
        <v>913</v>
      </c>
      <c r="F191" s="5" t="s">
        <v>22</v>
      </c>
      <c r="G191" s="6" t="s">
        <v>394</v>
      </c>
      <c r="H191" s="6" t="s">
        <v>38</v>
      </c>
      <c r="I191" s="6" t="s">
        <v>38</v>
      </c>
      <c r="J191" s="8" t="s">
        <v>93</v>
      </c>
      <c r="K191" s="5" t="s">
        <v>94</v>
      </c>
      <c r="L191" s="7" t="s">
        <v>95</v>
      </c>
      <c r="M191" s="9">
        <v>33470</v>
      </c>
      <c r="N191" s="5" t="s">
        <v>57</v>
      </c>
      <c r="O191" s="31">
        <v>42566.1427023958</v>
      </c>
      <c r="P191" s="32">
        <v>42566.3186104514</v>
      </c>
      <c r="Q191" s="28" t="s">
        <v>38</v>
      </c>
      <c r="R191" s="29" t="s">
        <v>924</v>
      </c>
      <c r="S191" s="28" t="s">
        <v>79</v>
      </c>
      <c r="T191" s="28" t="s">
        <v>344</v>
      </c>
      <c r="U191" s="5" t="s">
        <v>423</v>
      </c>
      <c r="V191" s="28" t="s">
        <v>476</v>
      </c>
      <c r="W191" s="7" t="s">
        <v>925</v>
      </c>
      <c r="X191" s="7" t="s">
        <v>38</v>
      </c>
      <c r="Y191" s="5" t="s">
        <v>128</v>
      </c>
      <c r="Z191" s="5" t="s">
        <v>38</v>
      </c>
      <c r="AA191" s="6" t="s">
        <v>38</v>
      </c>
      <c r="AB191" s="6" t="s">
        <v>38</v>
      </c>
      <c r="AC191" s="6" t="s">
        <v>38</v>
      </c>
      <c r="AD191" s="6" t="s">
        <v>38</v>
      </c>
      <c r="AE191" s="6" t="s">
        <v>38</v>
      </c>
    </row>
    <row r="192">
      <c r="A192" s="28" t="s">
        <v>926</v>
      </c>
      <c r="B192" s="6" t="s">
        <v>927</v>
      </c>
      <c r="C192" s="6" t="s">
        <v>911</v>
      </c>
      <c r="D192" s="7" t="s">
        <v>912</v>
      </c>
      <c r="E192" s="28" t="s">
        <v>913</v>
      </c>
      <c r="F192" s="5" t="s">
        <v>22</v>
      </c>
      <c r="G192" s="6" t="s">
        <v>394</v>
      </c>
      <c r="H192" s="6" t="s">
        <v>38</v>
      </c>
      <c r="I192" s="6" t="s">
        <v>38</v>
      </c>
      <c r="J192" s="8" t="s">
        <v>93</v>
      </c>
      <c r="K192" s="5" t="s">
        <v>94</v>
      </c>
      <c r="L192" s="7" t="s">
        <v>95</v>
      </c>
      <c r="M192" s="9">
        <v>33480</v>
      </c>
      <c r="N192" s="5" t="s">
        <v>57</v>
      </c>
      <c r="O192" s="31">
        <v>42566.1427036227</v>
      </c>
      <c r="P192" s="32">
        <v>42566.3186106134</v>
      </c>
      <c r="Q192" s="28" t="s">
        <v>38</v>
      </c>
      <c r="R192" s="29" t="s">
        <v>928</v>
      </c>
      <c r="S192" s="28" t="s">
        <v>59</v>
      </c>
      <c r="T192" s="28" t="s">
        <v>344</v>
      </c>
      <c r="U192" s="5" t="s">
        <v>418</v>
      </c>
      <c r="V192" s="30" t="s">
        <v>914</v>
      </c>
      <c r="W192" s="7" t="s">
        <v>929</v>
      </c>
      <c r="X192" s="7" t="s">
        <v>38</v>
      </c>
      <c r="Y192" s="5" t="s">
        <v>64</v>
      </c>
      <c r="Z192" s="5" t="s">
        <v>38</v>
      </c>
      <c r="AA192" s="6" t="s">
        <v>38</v>
      </c>
      <c r="AB192" s="6" t="s">
        <v>38</v>
      </c>
      <c r="AC192" s="6" t="s">
        <v>38</v>
      </c>
      <c r="AD192" s="6" t="s">
        <v>38</v>
      </c>
      <c r="AE192" s="6" t="s">
        <v>38</v>
      </c>
    </row>
    <row r="193">
      <c r="A193" s="28" t="s">
        <v>930</v>
      </c>
      <c r="B193" s="6" t="s">
        <v>927</v>
      </c>
      <c r="C193" s="6" t="s">
        <v>911</v>
      </c>
      <c r="D193" s="7" t="s">
        <v>912</v>
      </c>
      <c r="E193" s="28" t="s">
        <v>913</v>
      </c>
      <c r="F193" s="5" t="s">
        <v>22</v>
      </c>
      <c r="G193" s="6" t="s">
        <v>394</v>
      </c>
      <c r="H193" s="6" t="s">
        <v>38</v>
      </c>
      <c r="I193" s="6" t="s">
        <v>38</v>
      </c>
      <c r="J193" s="8" t="s">
        <v>93</v>
      </c>
      <c r="K193" s="5" t="s">
        <v>94</v>
      </c>
      <c r="L193" s="7" t="s">
        <v>95</v>
      </c>
      <c r="M193" s="9">
        <v>33490</v>
      </c>
      <c r="N193" s="5" t="s">
        <v>57</v>
      </c>
      <c r="O193" s="31">
        <v>42566.1427048958</v>
      </c>
      <c r="P193" s="32">
        <v>42566.3186107986</v>
      </c>
      <c r="Q193" s="28" t="s">
        <v>38</v>
      </c>
      <c r="R193" s="29" t="s">
        <v>931</v>
      </c>
      <c r="S193" s="28" t="s">
        <v>79</v>
      </c>
      <c r="T193" s="28" t="s">
        <v>344</v>
      </c>
      <c r="U193" s="5" t="s">
        <v>423</v>
      </c>
      <c r="V193" s="30" t="s">
        <v>914</v>
      </c>
      <c r="W193" s="7" t="s">
        <v>932</v>
      </c>
      <c r="X193" s="7" t="s">
        <v>38</v>
      </c>
      <c r="Y193" s="5" t="s">
        <v>128</v>
      </c>
      <c r="Z193" s="5" t="s">
        <v>38</v>
      </c>
      <c r="AA193" s="6" t="s">
        <v>38</v>
      </c>
      <c r="AB193" s="6" t="s">
        <v>38</v>
      </c>
      <c r="AC193" s="6" t="s">
        <v>38</v>
      </c>
      <c r="AD193" s="6" t="s">
        <v>38</v>
      </c>
      <c r="AE193" s="6" t="s">
        <v>38</v>
      </c>
    </row>
    <row r="194">
      <c r="A194" s="28" t="s">
        <v>933</v>
      </c>
      <c r="B194" s="6" t="s">
        <v>934</v>
      </c>
      <c r="C194" s="6" t="s">
        <v>911</v>
      </c>
      <c r="D194" s="7" t="s">
        <v>912</v>
      </c>
      <c r="E194" s="28" t="s">
        <v>913</v>
      </c>
      <c r="F194" s="5" t="s">
        <v>22</v>
      </c>
      <c r="G194" s="6" t="s">
        <v>394</v>
      </c>
      <c r="H194" s="6" t="s">
        <v>38</v>
      </c>
      <c r="I194" s="6" t="s">
        <v>38</v>
      </c>
      <c r="J194" s="8" t="s">
        <v>935</v>
      </c>
      <c r="K194" s="5" t="s">
        <v>936</v>
      </c>
      <c r="L194" s="7" t="s">
        <v>937</v>
      </c>
      <c r="M194" s="9">
        <v>33500</v>
      </c>
      <c r="N194" s="5" t="s">
        <v>57</v>
      </c>
      <c r="O194" s="31">
        <v>42566.1427059838</v>
      </c>
      <c r="P194" s="32">
        <v>42566.3186109954</v>
      </c>
      <c r="Q194" s="28" t="s">
        <v>38</v>
      </c>
      <c r="R194" s="29" t="s">
        <v>938</v>
      </c>
      <c r="S194" s="28" t="s">
        <v>79</v>
      </c>
      <c r="T194" s="28" t="s">
        <v>501</v>
      </c>
      <c r="U194" s="5" t="s">
        <v>154</v>
      </c>
      <c r="V194" s="28" t="s">
        <v>937</v>
      </c>
      <c r="W194" s="7" t="s">
        <v>939</v>
      </c>
      <c r="X194" s="7" t="s">
        <v>38</v>
      </c>
      <c r="Y194" s="5" t="s">
        <v>940</v>
      </c>
      <c r="Z194" s="5" t="s">
        <v>38</v>
      </c>
      <c r="AA194" s="6" t="s">
        <v>38</v>
      </c>
      <c r="AB194" s="6" t="s">
        <v>38</v>
      </c>
      <c r="AC194" s="6" t="s">
        <v>38</v>
      </c>
      <c r="AD194" s="6" t="s">
        <v>38</v>
      </c>
      <c r="AE194" s="6" t="s">
        <v>38</v>
      </c>
    </row>
    <row r="195">
      <c r="A195" s="28" t="s">
        <v>941</v>
      </c>
      <c r="B195" s="6" t="s">
        <v>942</v>
      </c>
      <c r="C195" s="6" t="s">
        <v>911</v>
      </c>
      <c r="D195" s="7" t="s">
        <v>912</v>
      </c>
      <c r="E195" s="28" t="s">
        <v>913</v>
      </c>
      <c r="F195" s="5" t="s">
        <v>22</v>
      </c>
      <c r="G195" s="6" t="s">
        <v>394</v>
      </c>
      <c r="H195" s="6" t="s">
        <v>38</v>
      </c>
      <c r="I195" s="6" t="s">
        <v>38</v>
      </c>
      <c r="J195" s="8" t="s">
        <v>93</v>
      </c>
      <c r="K195" s="5" t="s">
        <v>94</v>
      </c>
      <c r="L195" s="7" t="s">
        <v>95</v>
      </c>
      <c r="M195" s="9">
        <v>33510</v>
      </c>
      <c r="N195" s="5" t="s">
        <v>57</v>
      </c>
      <c r="O195" s="31">
        <v>42566.1427070602</v>
      </c>
      <c r="P195" s="32">
        <v>42566.3186109954</v>
      </c>
      <c r="Q195" s="28" t="s">
        <v>38</v>
      </c>
      <c r="R195" s="29" t="s">
        <v>943</v>
      </c>
      <c r="S195" s="28" t="s">
        <v>59</v>
      </c>
      <c r="T195" s="28" t="s">
        <v>344</v>
      </c>
      <c r="U195" s="5" t="s">
        <v>418</v>
      </c>
      <c r="V195" s="28" t="s">
        <v>476</v>
      </c>
      <c r="W195" s="7" t="s">
        <v>944</v>
      </c>
      <c r="X195" s="7" t="s">
        <v>38</v>
      </c>
      <c r="Y195" s="5" t="s">
        <v>64</v>
      </c>
      <c r="Z195" s="5" t="s">
        <v>38</v>
      </c>
      <c r="AA195" s="6" t="s">
        <v>38</v>
      </c>
      <c r="AB195" s="6" t="s">
        <v>38</v>
      </c>
      <c r="AC195" s="6" t="s">
        <v>38</v>
      </c>
      <c r="AD195" s="6" t="s">
        <v>38</v>
      </c>
      <c r="AE195" s="6" t="s">
        <v>38</v>
      </c>
    </row>
    <row r="196">
      <c r="A196" s="28" t="s">
        <v>945</v>
      </c>
      <c r="B196" s="6" t="s">
        <v>942</v>
      </c>
      <c r="C196" s="6" t="s">
        <v>911</v>
      </c>
      <c r="D196" s="7" t="s">
        <v>912</v>
      </c>
      <c r="E196" s="28" t="s">
        <v>913</v>
      </c>
      <c r="F196" s="5" t="s">
        <v>22</v>
      </c>
      <c r="G196" s="6" t="s">
        <v>394</v>
      </c>
      <c r="H196" s="6" t="s">
        <v>38</v>
      </c>
      <c r="I196" s="6" t="s">
        <v>38</v>
      </c>
      <c r="J196" s="8" t="s">
        <v>93</v>
      </c>
      <c r="K196" s="5" t="s">
        <v>94</v>
      </c>
      <c r="L196" s="7" t="s">
        <v>95</v>
      </c>
      <c r="M196" s="9">
        <v>33520</v>
      </c>
      <c r="N196" s="5" t="s">
        <v>57</v>
      </c>
      <c r="O196" s="31">
        <v>42566.1427083333</v>
      </c>
      <c r="P196" s="32">
        <v>42566.3186111921</v>
      </c>
      <c r="Q196" s="28" t="s">
        <v>38</v>
      </c>
      <c r="R196" s="29" t="s">
        <v>946</v>
      </c>
      <c r="S196" s="28" t="s">
        <v>79</v>
      </c>
      <c r="T196" s="28" t="s">
        <v>344</v>
      </c>
      <c r="U196" s="5" t="s">
        <v>423</v>
      </c>
      <c r="V196" s="28" t="s">
        <v>476</v>
      </c>
      <c r="W196" s="7" t="s">
        <v>947</v>
      </c>
      <c r="X196" s="7" t="s">
        <v>38</v>
      </c>
      <c r="Y196" s="5" t="s">
        <v>128</v>
      </c>
      <c r="Z196" s="5" t="s">
        <v>38</v>
      </c>
      <c r="AA196" s="6" t="s">
        <v>38</v>
      </c>
      <c r="AB196" s="6" t="s">
        <v>38</v>
      </c>
      <c r="AC196" s="6" t="s">
        <v>38</v>
      </c>
      <c r="AD196" s="6" t="s">
        <v>38</v>
      </c>
      <c r="AE196" s="6" t="s">
        <v>38</v>
      </c>
    </row>
    <row r="197">
      <c r="A197" s="28" t="s">
        <v>948</v>
      </c>
      <c r="B197" s="6" t="s">
        <v>949</v>
      </c>
      <c r="C197" s="6" t="s">
        <v>599</v>
      </c>
      <c r="D197" s="7" t="s">
        <v>950</v>
      </c>
      <c r="E197" s="28" t="s">
        <v>951</v>
      </c>
      <c r="F197" s="5" t="s">
        <v>403</v>
      </c>
      <c r="G197" s="6" t="s">
        <v>394</v>
      </c>
      <c r="H197" s="6" t="s">
        <v>38</v>
      </c>
      <c r="I197" s="6" t="s">
        <v>38</v>
      </c>
      <c r="J197" s="8" t="s">
        <v>404</v>
      </c>
      <c r="K197" s="5" t="s">
        <v>405</v>
      </c>
      <c r="L197" s="7" t="s">
        <v>406</v>
      </c>
      <c r="M197" s="9">
        <v>33530</v>
      </c>
      <c r="N197" s="5" t="s">
        <v>57</v>
      </c>
      <c r="O197" s="31">
        <v>42566.1972745718</v>
      </c>
      <c r="P197" s="32">
        <v>42568.9951859607</v>
      </c>
      <c r="Q197" s="28" t="s">
        <v>38</v>
      </c>
      <c r="R197" s="29" t="s">
        <v>952</v>
      </c>
      <c r="S197" s="28" t="s">
        <v>79</v>
      </c>
      <c r="T197" s="28" t="s">
        <v>38</v>
      </c>
      <c r="U197" s="5" t="s">
        <v>38</v>
      </c>
      <c r="V197" s="28" t="s">
        <v>38</v>
      </c>
      <c r="W197" s="7" t="s">
        <v>38</v>
      </c>
      <c r="X197" s="7" t="s">
        <v>38</v>
      </c>
      <c r="Y197" s="5" t="s">
        <v>38</v>
      </c>
      <c r="Z197" s="5" t="s">
        <v>38</v>
      </c>
      <c r="AA197" s="6" t="s">
        <v>38</v>
      </c>
      <c r="AB197" s="6" t="s">
        <v>38</v>
      </c>
      <c r="AC197" s="6" t="s">
        <v>38</v>
      </c>
      <c r="AD197" s="6" t="s">
        <v>38</v>
      </c>
      <c r="AE197" s="6" t="s">
        <v>38</v>
      </c>
    </row>
    <row r="198">
      <c r="A198" s="28" t="s">
        <v>953</v>
      </c>
      <c r="B198" s="6" t="s">
        <v>954</v>
      </c>
      <c r="C198" s="6" t="s">
        <v>747</v>
      </c>
      <c r="D198" s="7" t="s">
        <v>955</v>
      </c>
      <c r="E198" s="28" t="s">
        <v>956</v>
      </c>
      <c r="F198" s="5" t="s">
        <v>74</v>
      </c>
      <c r="G198" s="6" t="s">
        <v>204</v>
      </c>
      <c r="H198" s="6" t="s">
        <v>38</v>
      </c>
      <c r="I198" s="6" t="s">
        <v>38</v>
      </c>
      <c r="J198" s="8" t="s">
        <v>241</v>
      </c>
      <c r="K198" s="5" t="s">
        <v>242</v>
      </c>
      <c r="L198" s="7" t="s">
        <v>243</v>
      </c>
      <c r="M198" s="9">
        <v>33540</v>
      </c>
      <c r="N198" s="5" t="s">
        <v>41</v>
      </c>
      <c r="O198" s="31">
        <v>42566.2360493403</v>
      </c>
      <c r="P198" s="32">
        <v>42569.2029502662</v>
      </c>
      <c r="Q198" s="28" t="s">
        <v>38</v>
      </c>
      <c r="R198" s="29" t="s">
        <v>38</v>
      </c>
      <c r="S198" s="28" t="s">
        <v>79</v>
      </c>
      <c r="T198" s="28" t="s">
        <v>38</v>
      </c>
      <c r="U198" s="5" t="s">
        <v>38</v>
      </c>
      <c r="V198" s="28" t="s">
        <v>38</v>
      </c>
      <c r="W198" s="7" t="s">
        <v>38</v>
      </c>
      <c r="X198" s="7" t="s">
        <v>38</v>
      </c>
      <c r="Y198" s="5" t="s">
        <v>38</v>
      </c>
      <c r="Z198" s="5" t="s">
        <v>38</v>
      </c>
      <c r="AA198" s="6" t="s">
        <v>38</v>
      </c>
      <c r="AB198" s="6" t="s">
        <v>38</v>
      </c>
      <c r="AC198" s="6" t="s">
        <v>38</v>
      </c>
      <c r="AD198" s="6" t="s">
        <v>38</v>
      </c>
      <c r="AE198" s="6" t="s">
        <v>38</v>
      </c>
    </row>
    <row r="199">
      <c r="A199" s="28" t="s">
        <v>957</v>
      </c>
      <c r="B199" s="6" t="s">
        <v>958</v>
      </c>
      <c r="C199" s="6" t="s">
        <v>747</v>
      </c>
      <c r="D199" s="7" t="s">
        <v>955</v>
      </c>
      <c r="E199" s="28" t="s">
        <v>956</v>
      </c>
      <c r="F199" s="5" t="s">
        <v>403</v>
      </c>
      <c r="G199" s="6" t="s">
        <v>394</v>
      </c>
      <c r="H199" s="6" t="s">
        <v>38</v>
      </c>
      <c r="I199" s="6" t="s">
        <v>38</v>
      </c>
      <c r="J199" s="8" t="s">
        <v>404</v>
      </c>
      <c r="K199" s="5" t="s">
        <v>405</v>
      </c>
      <c r="L199" s="7" t="s">
        <v>406</v>
      </c>
      <c r="M199" s="9">
        <v>33550</v>
      </c>
      <c r="N199" s="5" t="s">
        <v>57</v>
      </c>
      <c r="O199" s="31">
        <v>42566.2370133449</v>
      </c>
      <c r="P199" s="32">
        <v>42569.2031230671</v>
      </c>
      <c r="Q199" s="28" t="s">
        <v>38</v>
      </c>
      <c r="R199" s="29" t="s">
        <v>959</v>
      </c>
      <c r="S199" s="28" t="s">
        <v>79</v>
      </c>
      <c r="T199" s="28" t="s">
        <v>38</v>
      </c>
      <c r="U199" s="5" t="s">
        <v>38</v>
      </c>
      <c r="V199" s="28" t="s">
        <v>38</v>
      </c>
      <c r="W199" s="7" t="s">
        <v>38</v>
      </c>
      <c r="X199" s="7" t="s">
        <v>38</v>
      </c>
      <c r="Y199" s="5" t="s">
        <v>38</v>
      </c>
      <c r="Z199" s="5" t="s">
        <v>38</v>
      </c>
      <c r="AA199" s="6" t="s">
        <v>38</v>
      </c>
      <c r="AB199" s="6" t="s">
        <v>38</v>
      </c>
      <c r="AC199" s="6" t="s">
        <v>38</v>
      </c>
      <c r="AD199" s="6" t="s">
        <v>38</v>
      </c>
      <c r="AE199" s="6" t="s">
        <v>38</v>
      </c>
    </row>
    <row r="200">
      <c r="A200" s="28" t="s">
        <v>960</v>
      </c>
      <c r="B200" s="6" t="s">
        <v>961</v>
      </c>
      <c r="C200" s="6" t="s">
        <v>962</v>
      </c>
      <c r="D200" s="7" t="s">
        <v>963</v>
      </c>
      <c r="E200" s="28" t="s">
        <v>964</v>
      </c>
      <c r="F200" s="5" t="s">
        <v>22</v>
      </c>
      <c r="G200" s="6" t="s">
        <v>53</v>
      </c>
      <c r="H200" s="6" t="s">
        <v>38</v>
      </c>
      <c r="I200" s="6" t="s">
        <v>38</v>
      </c>
      <c r="J200" s="8" t="s">
        <v>498</v>
      </c>
      <c r="K200" s="5" t="s">
        <v>499</v>
      </c>
      <c r="L200" s="7" t="s">
        <v>500</v>
      </c>
      <c r="M200" s="9">
        <v>33560</v>
      </c>
      <c r="N200" s="5" t="s">
        <v>109</v>
      </c>
      <c r="O200" s="31">
        <v>42566.2466598032</v>
      </c>
      <c r="P200" s="32">
        <v>42569.2600704514</v>
      </c>
      <c r="Q200" s="28" t="s">
        <v>38</v>
      </c>
      <c r="R200" s="29" t="s">
        <v>38</v>
      </c>
      <c r="S200" s="28" t="s">
        <v>59</v>
      </c>
      <c r="T200" s="28" t="s">
        <v>344</v>
      </c>
      <c r="U200" s="5" t="s">
        <v>418</v>
      </c>
      <c r="V200" s="28" t="s">
        <v>500</v>
      </c>
      <c r="W200" s="7" t="s">
        <v>965</v>
      </c>
      <c r="X200" s="7" t="s">
        <v>38</v>
      </c>
      <c r="Y200" s="5" t="s">
        <v>64</v>
      </c>
      <c r="Z200" s="5" t="s">
        <v>503</v>
      </c>
      <c r="AA200" s="6" t="s">
        <v>38</v>
      </c>
      <c r="AB200" s="6" t="s">
        <v>38</v>
      </c>
      <c r="AC200" s="6" t="s">
        <v>38</v>
      </c>
      <c r="AD200" s="6" t="s">
        <v>38</v>
      </c>
      <c r="AE200" s="6" t="s">
        <v>38</v>
      </c>
    </row>
    <row r="201">
      <c r="A201" s="28" t="s">
        <v>966</v>
      </c>
      <c r="B201" s="6" t="s">
        <v>961</v>
      </c>
      <c r="C201" s="6" t="s">
        <v>962</v>
      </c>
      <c r="D201" s="7" t="s">
        <v>963</v>
      </c>
      <c r="E201" s="28" t="s">
        <v>964</v>
      </c>
      <c r="F201" s="5" t="s">
        <v>22</v>
      </c>
      <c r="G201" s="6" t="s">
        <v>53</v>
      </c>
      <c r="H201" s="6" t="s">
        <v>38</v>
      </c>
      <c r="I201" s="6" t="s">
        <v>38</v>
      </c>
      <c r="J201" s="8" t="s">
        <v>498</v>
      </c>
      <c r="K201" s="5" t="s">
        <v>499</v>
      </c>
      <c r="L201" s="7" t="s">
        <v>500</v>
      </c>
      <c r="M201" s="9">
        <v>33570</v>
      </c>
      <c r="N201" s="5" t="s">
        <v>109</v>
      </c>
      <c r="O201" s="31">
        <v>42566.2466614583</v>
      </c>
      <c r="P201" s="32">
        <v>42569.2600704514</v>
      </c>
      <c r="Q201" s="28" t="s">
        <v>38</v>
      </c>
      <c r="R201" s="29" t="s">
        <v>38</v>
      </c>
      <c r="S201" s="28" t="s">
        <v>79</v>
      </c>
      <c r="T201" s="28" t="s">
        <v>344</v>
      </c>
      <c r="U201" s="5" t="s">
        <v>423</v>
      </c>
      <c r="V201" s="28" t="s">
        <v>500</v>
      </c>
      <c r="W201" s="7" t="s">
        <v>967</v>
      </c>
      <c r="X201" s="7" t="s">
        <v>38</v>
      </c>
      <c r="Y201" s="5" t="s">
        <v>128</v>
      </c>
      <c r="Z201" s="5" t="s">
        <v>503</v>
      </c>
      <c r="AA201" s="6" t="s">
        <v>38</v>
      </c>
      <c r="AB201" s="6" t="s">
        <v>38</v>
      </c>
      <c r="AC201" s="6" t="s">
        <v>38</v>
      </c>
      <c r="AD201" s="6" t="s">
        <v>38</v>
      </c>
      <c r="AE201" s="6" t="s">
        <v>38</v>
      </c>
    </row>
    <row r="202">
      <c r="A202" s="28" t="s">
        <v>968</v>
      </c>
      <c r="B202" s="6" t="s">
        <v>961</v>
      </c>
      <c r="C202" s="6" t="s">
        <v>962</v>
      </c>
      <c r="D202" s="7" t="s">
        <v>963</v>
      </c>
      <c r="E202" s="28" t="s">
        <v>964</v>
      </c>
      <c r="F202" s="5" t="s">
        <v>22</v>
      </c>
      <c r="G202" s="6" t="s">
        <v>53</v>
      </c>
      <c r="H202" s="6" t="s">
        <v>38</v>
      </c>
      <c r="I202" s="6" t="s">
        <v>38</v>
      </c>
      <c r="J202" s="8" t="s">
        <v>498</v>
      </c>
      <c r="K202" s="5" t="s">
        <v>499</v>
      </c>
      <c r="L202" s="7" t="s">
        <v>500</v>
      </c>
      <c r="M202" s="9">
        <v>33580</v>
      </c>
      <c r="N202" s="5" t="s">
        <v>109</v>
      </c>
      <c r="O202" s="31">
        <v>42566.2466626968</v>
      </c>
      <c r="P202" s="32">
        <v>42569.2600704514</v>
      </c>
      <c r="Q202" s="28" t="s">
        <v>38</v>
      </c>
      <c r="R202" s="29" t="s">
        <v>38</v>
      </c>
      <c r="S202" s="28" t="s">
        <v>59</v>
      </c>
      <c r="T202" s="28" t="s">
        <v>501</v>
      </c>
      <c r="U202" s="5" t="s">
        <v>226</v>
      </c>
      <c r="V202" s="28" t="s">
        <v>500</v>
      </c>
      <c r="W202" s="7" t="s">
        <v>969</v>
      </c>
      <c r="X202" s="7" t="s">
        <v>38</v>
      </c>
      <c r="Y202" s="5" t="s">
        <v>64</v>
      </c>
      <c r="Z202" s="5" t="s">
        <v>503</v>
      </c>
      <c r="AA202" s="6" t="s">
        <v>38</v>
      </c>
      <c r="AB202" s="6" t="s">
        <v>38</v>
      </c>
      <c r="AC202" s="6" t="s">
        <v>38</v>
      </c>
      <c r="AD202" s="6" t="s">
        <v>38</v>
      </c>
      <c r="AE202" s="6" t="s">
        <v>38</v>
      </c>
    </row>
    <row r="203">
      <c r="A203" s="28" t="s">
        <v>970</v>
      </c>
      <c r="B203" s="6" t="s">
        <v>961</v>
      </c>
      <c r="C203" s="6" t="s">
        <v>962</v>
      </c>
      <c r="D203" s="7" t="s">
        <v>963</v>
      </c>
      <c r="E203" s="28" t="s">
        <v>964</v>
      </c>
      <c r="F203" s="5" t="s">
        <v>22</v>
      </c>
      <c r="G203" s="6" t="s">
        <v>53</v>
      </c>
      <c r="H203" s="6" t="s">
        <v>38</v>
      </c>
      <c r="I203" s="6" t="s">
        <v>38</v>
      </c>
      <c r="J203" s="8" t="s">
        <v>498</v>
      </c>
      <c r="K203" s="5" t="s">
        <v>499</v>
      </c>
      <c r="L203" s="7" t="s">
        <v>500</v>
      </c>
      <c r="M203" s="9">
        <v>33590</v>
      </c>
      <c r="N203" s="5" t="s">
        <v>109</v>
      </c>
      <c r="O203" s="31">
        <v>42566.2466641551</v>
      </c>
      <c r="P203" s="32">
        <v>42569.2600706366</v>
      </c>
      <c r="Q203" s="28" t="s">
        <v>38</v>
      </c>
      <c r="R203" s="29" t="s">
        <v>38</v>
      </c>
      <c r="S203" s="28" t="s">
        <v>79</v>
      </c>
      <c r="T203" s="28" t="s">
        <v>501</v>
      </c>
      <c r="U203" s="5" t="s">
        <v>154</v>
      </c>
      <c r="V203" s="28" t="s">
        <v>500</v>
      </c>
      <c r="W203" s="7" t="s">
        <v>971</v>
      </c>
      <c r="X203" s="7" t="s">
        <v>38</v>
      </c>
      <c r="Y203" s="5" t="s">
        <v>128</v>
      </c>
      <c r="Z203" s="5" t="s">
        <v>503</v>
      </c>
      <c r="AA203" s="6" t="s">
        <v>38</v>
      </c>
      <c r="AB203" s="6" t="s">
        <v>38</v>
      </c>
      <c r="AC203" s="6" t="s">
        <v>38</v>
      </c>
      <c r="AD203" s="6" t="s">
        <v>38</v>
      </c>
      <c r="AE203" s="6" t="s">
        <v>38</v>
      </c>
    </row>
    <row r="204">
      <c r="A204" s="28" t="s">
        <v>972</v>
      </c>
      <c r="B204" s="6" t="s">
        <v>973</v>
      </c>
      <c r="C204" s="6" t="s">
        <v>962</v>
      </c>
      <c r="D204" s="7" t="s">
        <v>963</v>
      </c>
      <c r="E204" s="28" t="s">
        <v>964</v>
      </c>
      <c r="F204" s="5" t="s">
        <v>22</v>
      </c>
      <c r="G204" s="6" t="s">
        <v>53</v>
      </c>
      <c r="H204" s="6" t="s">
        <v>38</v>
      </c>
      <c r="I204" s="6" t="s">
        <v>38</v>
      </c>
      <c r="J204" s="8" t="s">
        <v>93</v>
      </c>
      <c r="K204" s="5" t="s">
        <v>94</v>
      </c>
      <c r="L204" s="7" t="s">
        <v>95</v>
      </c>
      <c r="M204" s="9">
        <v>33600</v>
      </c>
      <c r="N204" s="5" t="s">
        <v>57</v>
      </c>
      <c r="O204" s="31">
        <v>42566.2466655903</v>
      </c>
      <c r="P204" s="32">
        <v>42569.2600706366</v>
      </c>
      <c r="Q204" s="28" t="s">
        <v>38</v>
      </c>
      <c r="R204" s="29" t="s">
        <v>974</v>
      </c>
      <c r="S204" s="28" t="s">
        <v>59</v>
      </c>
      <c r="T204" s="28" t="s">
        <v>501</v>
      </c>
      <c r="U204" s="5" t="s">
        <v>226</v>
      </c>
      <c r="V204" s="28" t="s">
        <v>975</v>
      </c>
      <c r="W204" s="7" t="s">
        <v>976</v>
      </c>
      <c r="X204" s="7" t="s">
        <v>38</v>
      </c>
      <c r="Y204" s="5" t="s">
        <v>64</v>
      </c>
      <c r="Z204" s="5" t="s">
        <v>38</v>
      </c>
      <c r="AA204" s="6" t="s">
        <v>38</v>
      </c>
      <c r="AB204" s="6" t="s">
        <v>38</v>
      </c>
      <c r="AC204" s="6" t="s">
        <v>38</v>
      </c>
      <c r="AD204" s="6" t="s">
        <v>38</v>
      </c>
      <c r="AE204" s="6" t="s">
        <v>38</v>
      </c>
    </row>
    <row r="205">
      <c r="A205" s="28" t="s">
        <v>977</v>
      </c>
      <c r="B205" s="6" t="s">
        <v>973</v>
      </c>
      <c r="C205" s="6" t="s">
        <v>962</v>
      </c>
      <c r="D205" s="7" t="s">
        <v>963</v>
      </c>
      <c r="E205" s="28" t="s">
        <v>964</v>
      </c>
      <c r="F205" s="5" t="s">
        <v>22</v>
      </c>
      <c r="G205" s="6" t="s">
        <v>53</v>
      </c>
      <c r="H205" s="6" t="s">
        <v>38</v>
      </c>
      <c r="I205" s="6" t="s">
        <v>38</v>
      </c>
      <c r="J205" s="8" t="s">
        <v>93</v>
      </c>
      <c r="K205" s="5" t="s">
        <v>94</v>
      </c>
      <c r="L205" s="7" t="s">
        <v>95</v>
      </c>
      <c r="M205" s="9">
        <v>33610</v>
      </c>
      <c r="N205" s="5" t="s">
        <v>57</v>
      </c>
      <c r="O205" s="31">
        <v>42566.2466668634</v>
      </c>
      <c r="P205" s="32">
        <v>42569.2600706366</v>
      </c>
      <c r="Q205" s="28" t="s">
        <v>38</v>
      </c>
      <c r="R205" s="29" t="s">
        <v>978</v>
      </c>
      <c r="S205" s="28" t="s">
        <v>79</v>
      </c>
      <c r="T205" s="28" t="s">
        <v>501</v>
      </c>
      <c r="U205" s="5" t="s">
        <v>154</v>
      </c>
      <c r="V205" s="28" t="s">
        <v>975</v>
      </c>
      <c r="W205" s="7" t="s">
        <v>979</v>
      </c>
      <c r="X205" s="7" t="s">
        <v>38</v>
      </c>
      <c r="Y205" s="5" t="s">
        <v>128</v>
      </c>
      <c r="Z205" s="5" t="s">
        <v>38</v>
      </c>
      <c r="AA205" s="6" t="s">
        <v>38</v>
      </c>
      <c r="AB205" s="6" t="s">
        <v>38</v>
      </c>
      <c r="AC205" s="6" t="s">
        <v>38</v>
      </c>
      <c r="AD205" s="6" t="s">
        <v>38</v>
      </c>
      <c r="AE205" s="6" t="s">
        <v>38</v>
      </c>
    </row>
    <row r="206">
      <c r="A206" s="28" t="s">
        <v>980</v>
      </c>
      <c r="B206" s="6" t="s">
        <v>981</v>
      </c>
      <c r="C206" s="6" t="s">
        <v>982</v>
      </c>
      <c r="D206" s="7" t="s">
        <v>963</v>
      </c>
      <c r="E206" s="28" t="s">
        <v>964</v>
      </c>
      <c r="F206" s="5" t="s">
        <v>22</v>
      </c>
      <c r="G206" s="6" t="s">
        <v>53</v>
      </c>
      <c r="H206" s="6" t="s">
        <v>38</v>
      </c>
      <c r="I206" s="6" t="s">
        <v>38</v>
      </c>
      <c r="J206" s="8" t="s">
        <v>983</v>
      </c>
      <c r="K206" s="5" t="s">
        <v>984</v>
      </c>
      <c r="L206" s="7" t="s">
        <v>985</v>
      </c>
      <c r="M206" s="9">
        <v>33620</v>
      </c>
      <c r="N206" s="5" t="s">
        <v>109</v>
      </c>
      <c r="O206" s="31">
        <v>42566.2506564005</v>
      </c>
      <c r="P206" s="32">
        <v>42569.2600708333</v>
      </c>
      <c r="Q206" s="28" t="s">
        <v>986</v>
      </c>
      <c r="R206" s="29" t="s">
        <v>38</v>
      </c>
      <c r="S206" s="28" t="s">
        <v>79</v>
      </c>
      <c r="T206" s="28" t="s">
        <v>344</v>
      </c>
      <c r="U206" s="5" t="s">
        <v>423</v>
      </c>
      <c r="V206" s="28" t="s">
        <v>985</v>
      </c>
      <c r="W206" s="7" t="s">
        <v>987</v>
      </c>
      <c r="X206" s="7" t="s">
        <v>39</v>
      </c>
      <c r="Y206" s="5" t="s">
        <v>64</v>
      </c>
      <c r="Z206" s="5" t="s">
        <v>348</v>
      </c>
      <c r="AA206" s="6" t="s">
        <v>38</v>
      </c>
      <c r="AB206" s="6" t="s">
        <v>38</v>
      </c>
      <c r="AC206" s="6" t="s">
        <v>38</v>
      </c>
      <c r="AD206" s="6" t="s">
        <v>38</v>
      </c>
      <c r="AE206" s="6" t="s">
        <v>38</v>
      </c>
    </row>
    <row r="207">
      <c r="A207" s="28" t="s">
        <v>988</v>
      </c>
      <c r="B207" s="6" t="s">
        <v>989</v>
      </c>
      <c r="C207" s="6" t="s">
        <v>990</v>
      </c>
      <c r="D207" s="7" t="s">
        <v>991</v>
      </c>
      <c r="E207" s="28" t="s">
        <v>992</v>
      </c>
      <c r="F207" s="5" t="s">
        <v>22</v>
      </c>
      <c r="G207" s="6" t="s">
        <v>53</v>
      </c>
      <c r="H207" s="6" t="s">
        <v>38</v>
      </c>
      <c r="I207" s="6" t="s">
        <v>38</v>
      </c>
      <c r="J207" s="8" t="s">
        <v>158</v>
      </c>
      <c r="K207" s="5" t="s">
        <v>159</v>
      </c>
      <c r="L207" s="7" t="s">
        <v>160</v>
      </c>
      <c r="M207" s="9">
        <v>33630</v>
      </c>
      <c r="N207" s="5" t="s">
        <v>556</v>
      </c>
      <c r="O207" s="31">
        <v>42566.2807735764</v>
      </c>
      <c r="P207" s="32">
        <v>42566.9863435185</v>
      </c>
      <c r="Q207" s="28" t="s">
        <v>38</v>
      </c>
      <c r="R207" s="29" t="s">
        <v>993</v>
      </c>
      <c r="S207" s="28" t="s">
        <v>79</v>
      </c>
      <c r="T207" s="28" t="s">
        <v>225</v>
      </c>
      <c r="U207" s="5" t="s">
        <v>423</v>
      </c>
      <c r="V207" s="28" t="s">
        <v>163</v>
      </c>
      <c r="W207" s="7" t="s">
        <v>994</v>
      </c>
      <c r="X207" s="7" t="s">
        <v>38</v>
      </c>
      <c r="Y207" s="5" t="s">
        <v>64</v>
      </c>
      <c r="Z207" s="5" t="s">
        <v>38</v>
      </c>
      <c r="AA207" s="6" t="s">
        <v>38</v>
      </c>
      <c r="AB207" s="6" t="s">
        <v>38</v>
      </c>
      <c r="AC207" s="6" t="s">
        <v>38</v>
      </c>
      <c r="AD207" s="6" t="s">
        <v>38</v>
      </c>
      <c r="AE207" s="6" t="s">
        <v>38</v>
      </c>
    </row>
    <row r="208">
      <c r="A208" s="28" t="s">
        <v>995</v>
      </c>
      <c r="B208" s="6" t="s">
        <v>996</v>
      </c>
      <c r="C208" s="6" t="s">
        <v>599</v>
      </c>
      <c r="D208" s="7" t="s">
        <v>600</v>
      </c>
      <c r="E208" s="28" t="s">
        <v>601</v>
      </c>
      <c r="F208" s="5" t="s">
        <v>22</v>
      </c>
      <c r="G208" s="6" t="s">
        <v>394</v>
      </c>
      <c r="H208" s="6" t="s">
        <v>38</v>
      </c>
      <c r="I208" s="6" t="s">
        <v>38</v>
      </c>
      <c r="J208" s="8" t="s">
        <v>602</v>
      </c>
      <c r="K208" s="5" t="s">
        <v>603</v>
      </c>
      <c r="L208" s="7" t="s">
        <v>604</v>
      </c>
      <c r="M208" s="9">
        <v>33640</v>
      </c>
      <c r="N208" s="5" t="s">
        <v>57</v>
      </c>
      <c r="O208" s="31">
        <v>42566.2830588773</v>
      </c>
      <c r="P208" s="32">
        <v>42569.4331777431</v>
      </c>
      <c r="Q208" s="28" t="s">
        <v>38</v>
      </c>
      <c r="R208" s="29" t="s">
        <v>997</v>
      </c>
      <c r="S208" s="28" t="s">
        <v>59</v>
      </c>
      <c r="T208" s="28" t="s">
        <v>605</v>
      </c>
      <c r="U208" s="5" t="s">
        <v>61</v>
      </c>
      <c r="V208" s="28" t="s">
        <v>62</v>
      </c>
      <c r="W208" s="7" t="s">
        <v>998</v>
      </c>
      <c r="X208" s="7" t="s">
        <v>38</v>
      </c>
      <c r="Y208" s="5" t="s">
        <v>64</v>
      </c>
      <c r="Z208" s="5" t="s">
        <v>38</v>
      </c>
      <c r="AA208" s="6" t="s">
        <v>38</v>
      </c>
      <c r="AB208" s="6" t="s">
        <v>38</v>
      </c>
      <c r="AC208" s="6" t="s">
        <v>38</v>
      </c>
      <c r="AD208" s="6" t="s">
        <v>38</v>
      </c>
      <c r="AE208" s="6" t="s">
        <v>38</v>
      </c>
    </row>
    <row r="209">
      <c r="A209" s="28" t="s">
        <v>999</v>
      </c>
      <c r="B209" s="6" t="s">
        <v>1000</v>
      </c>
      <c r="C209" s="6" t="s">
        <v>733</v>
      </c>
      <c r="D209" s="7" t="s">
        <v>734</v>
      </c>
      <c r="E209" s="28" t="s">
        <v>735</v>
      </c>
      <c r="F209" s="5" t="s">
        <v>22</v>
      </c>
      <c r="G209" s="6" t="s">
        <v>53</v>
      </c>
      <c r="H209" s="6" t="s">
        <v>38</v>
      </c>
      <c r="I209" s="6" t="s">
        <v>38</v>
      </c>
      <c r="J209" s="8" t="s">
        <v>427</v>
      </c>
      <c r="K209" s="5" t="s">
        <v>428</v>
      </c>
      <c r="L209" s="7" t="s">
        <v>429</v>
      </c>
      <c r="M209" s="9">
        <v>33650</v>
      </c>
      <c r="N209" s="5" t="s">
        <v>109</v>
      </c>
      <c r="O209" s="31">
        <v>42566.3734108796</v>
      </c>
      <c r="P209" s="32">
        <v>42569.3887360764</v>
      </c>
      <c r="Q209" s="28" t="s">
        <v>38</v>
      </c>
      <c r="R209" s="29" t="s">
        <v>38</v>
      </c>
      <c r="S209" s="28" t="s">
        <v>79</v>
      </c>
      <c r="T209" s="28" t="s">
        <v>225</v>
      </c>
      <c r="U209" s="5" t="s">
        <v>423</v>
      </c>
      <c r="V209" s="28" t="s">
        <v>429</v>
      </c>
      <c r="W209" s="7" t="s">
        <v>1001</v>
      </c>
      <c r="X209" s="7" t="s">
        <v>38</v>
      </c>
      <c r="Y209" s="5" t="s">
        <v>64</v>
      </c>
      <c r="Z209" s="5" t="s">
        <v>1002</v>
      </c>
      <c r="AA209" s="6" t="s">
        <v>38</v>
      </c>
      <c r="AB209" s="6" t="s">
        <v>38</v>
      </c>
      <c r="AC209" s="6" t="s">
        <v>38</v>
      </c>
      <c r="AD209" s="6" t="s">
        <v>38</v>
      </c>
      <c r="AE209" s="6" t="s">
        <v>38</v>
      </c>
    </row>
    <row r="210">
      <c r="A210" s="28" t="s">
        <v>1003</v>
      </c>
      <c r="B210" s="6" t="s">
        <v>1004</v>
      </c>
      <c r="C210" s="6" t="s">
        <v>733</v>
      </c>
      <c r="D210" s="7" t="s">
        <v>734</v>
      </c>
      <c r="E210" s="28" t="s">
        <v>735</v>
      </c>
      <c r="F210" s="5" t="s">
        <v>22</v>
      </c>
      <c r="G210" s="6" t="s">
        <v>53</v>
      </c>
      <c r="H210" s="6" t="s">
        <v>38</v>
      </c>
      <c r="I210" s="6" t="s">
        <v>38</v>
      </c>
      <c r="J210" s="8" t="s">
        <v>1005</v>
      </c>
      <c r="K210" s="5" t="s">
        <v>1006</v>
      </c>
      <c r="L210" s="7" t="s">
        <v>1007</v>
      </c>
      <c r="M210" s="9">
        <v>33660</v>
      </c>
      <c r="N210" s="5" t="s">
        <v>57</v>
      </c>
      <c r="O210" s="31">
        <v>42566.4009956018</v>
      </c>
      <c r="P210" s="32">
        <v>42569.3887362616</v>
      </c>
      <c r="Q210" s="28" t="s">
        <v>38</v>
      </c>
      <c r="R210" s="29" t="s">
        <v>1008</v>
      </c>
      <c r="S210" s="28" t="s">
        <v>59</v>
      </c>
      <c r="T210" s="28" t="s">
        <v>225</v>
      </c>
      <c r="U210" s="5" t="s">
        <v>226</v>
      </c>
      <c r="V210" s="28" t="s">
        <v>1009</v>
      </c>
      <c r="W210" s="7" t="s">
        <v>1010</v>
      </c>
      <c r="X210" s="7" t="s">
        <v>38</v>
      </c>
      <c r="Y210" s="5" t="s">
        <v>64</v>
      </c>
      <c r="Z210" s="5" t="s">
        <v>38</v>
      </c>
      <c r="AA210" s="6" t="s">
        <v>38</v>
      </c>
      <c r="AB210" s="6" t="s">
        <v>38</v>
      </c>
      <c r="AC210" s="6" t="s">
        <v>38</v>
      </c>
      <c r="AD210" s="6" t="s">
        <v>38</v>
      </c>
      <c r="AE210" s="6" t="s">
        <v>38</v>
      </c>
    </row>
    <row r="211">
      <c r="A211" s="28" t="s">
        <v>1011</v>
      </c>
      <c r="B211" s="6" t="s">
        <v>1004</v>
      </c>
      <c r="C211" s="6" t="s">
        <v>819</v>
      </c>
      <c r="D211" s="7" t="s">
        <v>734</v>
      </c>
      <c r="E211" s="28" t="s">
        <v>735</v>
      </c>
      <c r="F211" s="5" t="s">
        <v>22</v>
      </c>
      <c r="G211" s="6" t="s">
        <v>53</v>
      </c>
      <c r="H211" s="6" t="s">
        <v>38</v>
      </c>
      <c r="I211" s="6" t="s">
        <v>38</v>
      </c>
      <c r="J211" s="8" t="s">
        <v>1005</v>
      </c>
      <c r="K211" s="5" t="s">
        <v>1006</v>
      </c>
      <c r="L211" s="7" t="s">
        <v>1007</v>
      </c>
      <c r="M211" s="9">
        <v>33670</v>
      </c>
      <c r="N211" s="5" t="s">
        <v>57</v>
      </c>
      <c r="O211" s="31">
        <v>42566.4021085648</v>
      </c>
      <c r="P211" s="32">
        <v>42569.3887362616</v>
      </c>
      <c r="Q211" s="28" t="s">
        <v>38</v>
      </c>
      <c r="R211" s="29" t="s">
        <v>1012</v>
      </c>
      <c r="S211" s="28" t="s">
        <v>79</v>
      </c>
      <c r="T211" s="28" t="s">
        <v>225</v>
      </c>
      <c r="U211" s="5" t="s">
        <v>423</v>
      </c>
      <c r="V211" s="28" t="s">
        <v>1009</v>
      </c>
      <c r="W211" s="7" t="s">
        <v>1013</v>
      </c>
      <c r="X211" s="7" t="s">
        <v>38</v>
      </c>
      <c r="Y211" s="5" t="s">
        <v>128</v>
      </c>
      <c r="Z211" s="5" t="s">
        <v>38</v>
      </c>
      <c r="AA211" s="6" t="s">
        <v>38</v>
      </c>
      <c r="AB211" s="6" t="s">
        <v>38</v>
      </c>
      <c r="AC211" s="6" t="s">
        <v>38</v>
      </c>
      <c r="AD211" s="6" t="s">
        <v>38</v>
      </c>
      <c r="AE211" s="6" t="s">
        <v>38</v>
      </c>
    </row>
    <row r="212">
      <c r="A212" s="28" t="s">
        <v>1014</v>
      </c>
      <c r="B212" s="6" t="s">
        <v>1015</v>
      </c>
      <c r="C212" s="6" t="s">
        <v>733</v>
      </c>
      <c r="D212" s="7" t="s">
        <v>734</v>
      </c>
      <c r="E212" s="28" t="s">
        <v>735</v>
      </c>
      <c r="F212" s="5" t="s">
        <v>22</v>
      </c>
      <c r="G212" s="6" t="s">
        <v>53</v>
      </c>
      <c r="H212" s="6" t="s">
        <v>38</v>
      </c>
      <c r="I212" s="6" t="s">
        <v>38</v>
      </c>
      <c r="J212" s="8" t="s">
        <v>76</v>
      </c>
      <c r="K212" s="5" t="s">
        <v>77</v>
      </c>
      <c r="L212" s="7" t="s">
        <v>78</v>
      </c>
      <c r="M212" s="9">
        <v>33680</v>
      </c>
      <c r="N212" s="5" t="s">
        <v>57</v>
      </c>
      <c r="O212" s="31">
        <v>42566.4058417014</v>
      </c>
      <c r="P212" s="32">
        <v>42569.3887362616</v>
      </c>
      <c r="Q212" s="28" t="s">
        <v>38</v>
      </c>
      <c r="R212" s="29" t="s">
        <v>1016</v>
      </c>
      <c r="S212" s="28" t="s">
        <v>79</v>
      </c>
      <c r="T212" s="28" t="s">
        <v>225</v>
      </c>
      <c r="U212" s="5" t="s">
        <v>423</v>
      </c>
      <c r="V212" s="28" t="s">
        <v>78</v>
      </c>
      <c r="W212" s="7" t="s">
        <v>1017</v>
      </c>
      <c r="X212" s="7" t="s">
        <v>38</v>
      </c>
      <c r="Y212" s="5" t="s">
        <v>940</v>
      </c>
      <c r="Z212" s="5" t="s">
        <v>38</v>
      </c>
      <c r="AA212" s="6" t="s">
        <v>38</v>
      </c>
      <c r="AB212" s="6" t="s">
        <v>38</v>
      </c>
      <c r="AC212" s="6" t="s">
        <v>38</v>
      </c>
      <c r="AD212" s="6" t="s">
        <v>38</v>
      </c>
      <c r="AE212" s="6" t="s">
        <v>38</v>
      </c>
    </row>
    <row r="213">
      <c r="A213" s="28" t="s">
        <v>1018</v>
      </c>
      <c r="B213" s="6" t="s">
        <v>1019</v>
      </c>
      <c r="C213" s="6" t="s">
        <v>1020</v>
      </c>
      <c r="D213" s="7" t="s">
        <v>1021</v>
      </c>
      <c r="E213" s="28" t="s">
        <v>1022</v>
      </c>
      <c r="F213" s="5" t="s">
        <v>22</v>
      </c>
      <c r="G213" s="6" t="s">
        <v>53</v>
      </c>
      <c r="H213" s="6" t="s">
        <v>38</v>
      </c>
      <c r="I213" s="6" t="s">
        <v>38</v>
      </c>
      <c r="J213" s="8" t="s">
        <v>498</v>
      </c>
      <c r="K213" s="5" t="s">
        <v>499</v>
      </c>
      <c r="L213" s="7" t="s">
        <v>500</v>
      </c>
      <c r="M213" s="9">
        <v>33690</v>
      </c>
      <c r="N213" s="5" t="s">
        <v>57</v>
      </c>
      <c r="O213" s="31">
        <v>42566.4086171644</v>
      </c>
      <c r="P213" s="32">
        <v>42569.4540548958</v>
      </c>
      <c r="Q213" s="28" t="s">
        <v>1023</v>
      </c>
      <c r="R213" s="29" t="s">
        <v>1024</v>
      </c>
      <c r="S213" s="28" t="s">
        <v>59</v>
      </c>
      <c r="T213" s="28" t="s">
        <v>1025</v>
      </c>
      <c r="U213" s="5" t="s">
        <v>61</v>
      </c>
      <c r="V213" s="28" t="s">
        <v>500</v>
      </c>
      <c r="W213" s="7" t="s">
        <v>1026</v>
      </c>
      <c r="X213" s="7" t="s">
        <v>369</v>
      </c>
      <c r="Y213" s="5" t="s">
        <v>256</v>
      </c>
      <c r="Z213" s="5" t="s">
        <v>38</v>
      </c>
      <c r="AA213" s="6" t="s">
        <v>38</v>
      </c>
      <c r="AB213" s="6" t="s">
        <v>38</v>
      </c>
      <c r="AC213" s="6" t="s">
        <v>38</v>
      </c>
      <c r="AD213" s="6" t="s">
        <v>38</v>
      </c>
      <c r="AE213" s="6" t="s">
        <v>38</v>
      </c>
    </row>
    <row r="214">
      <c r="A214" s="28" t="s">
        <v>1027</v>
      </c>
      <c r="B214" s="6" t="s">
        <v>1028</v>
      </c>
      <c r="C214" s="6" t="s">
        <v>1029</v>
      </c>
      <c r="D214" s="7" t="s">
        <v>1030</v>
      </c>
      <c r="E214" s="28" t="s">
        <v>1031</v>
      </c>
      <c r="F214" s="5" t="s">
        <v>22</v>
      </c>
      <c r="G214" s="6" t="s">
        <v>38</v>
      </c>
      <c r="H214" s="6" t="s">
        <v>38</v>
      </c>
      <c r="I214" s="6" t="s">
        <v>38</v>
      </c>
      <c r="J214" s="8" t="s">
        <v>590</v>
      </c>
      <c r="K214" s="5" t="s">
        <v>591</v>
      </c>
      <c r="L214" s="7" t="s">
        <v>592</v>
      </c>
      <c r="M214" s="9">
        <v>33700</v>
      </c>
      <c r="N214" s="5" t="s">
        <v>57</v>
      </c>
      <c r="O214" s="31">
        <v>42566.4120123032</v>
      </c>
      <c r="P214" s="32">
        <v>42566.4243790162</v>
      </c>
      <c r="Q214" s="28" t="s">
        <v>38</v>
      </c>
      <c r="R214" s="29" t="s">
        <v>1032</v>
      </c>
      <c r="S214" s="28" t="s">
        <v>59</v>
      </c>
      <c r="T214" s="28" t="s">
        <v>1033</v>
      </c>
      <c r="U214" s="5" t="s">
        <v>1034</v>
      </c>
      <c r="V214" s="28" t="s">
        <v>592</v>
      </c>
      <c r="W214" s="7" t="s">
        <v>1035</v>
      </c>
      <c r="X214" s="7" t="s">
        <v>38</v>
      </c>
      <c r="Y214" s="5" t="s">
        <v>64</v>
      </c>
      <c r="Z214" s="5" t="s">
        <v>38</v>
      </c>
      <c r="AA214" s="6" t="s">
        <v>38</v>
      </c>
      <c r="AB214" s="6" t="s">
        <v>38</v>
      </c>
      <c r="AC214" s="6" t="s">
        <v>38</v>
      </c>
      <c r="AD214" s="6" t="s">
        <v>38</v>
      </c>
      <c r="AE214" s="6" t="s">
        <v>38</v>
      </c>
    </row>
    <row r="215">
      <c r="A215" s="28" t="s">
        <v>1036</v>
      </c>
      <c r="B215" s="6" t="s">
        <v>1037</v>
      </c>
      <c r="C215" s="6" t="s">
        <v>1020</v>
      </c>
      <c r="D215" s="7" t="s">
        <v>1021</v>
      </c>
      <c r="E215" s="28" t="s">
        <v>1022</v>
      </c>
      <c r="F215" s="5" t="s">
        <v>22</v>
      </c>
      <c r="G215" s="6" t="s">
        <v>394</v>
      </c>
      <c r="H215" s="6" t="s">
        <v>38</v>
      </c>
      <c r="I215" s="6" t="s">
        <v>38</v>
      </c>
      <c r="J215" s="8" t="s">
        <v>498</v>
      </c>
      <c r="K215" s="5" t="s">
        <v>499</v>
      </c>
      <c r="L215" s="7" t="s">
        <v>500</v>
      </c>
      <c r="M215" s="9">
        <v>33710</v>
      </c>
      <c r="N215" s="5" t="s">
        <v>57</v>
      </c>
      <c r="O215" s="31">
        <v>42566.4144613426</v>
      </c>
      <c r="P215" s="32">
        <v>42569.4540548958</v>
      </c>
      <c r="Q215" s="28" t="s">
        <v>1038</v>
      </c>
      <c r="R215" s="29" t="s">
        <v>1039</v>
      </c>
      <c r="S215" s="28" t="s">
        <v>59</v>
      </c>
      <c r="T215" s="28" t="s">
        <v>1040</v>
      </c>
      <c r="U215" s="5" t="s">
        <v>99</v>
      </c>
      <c r="V215" s="28" t="s">
        <v>500</v>
      </c>
      <c r="W215" s="7" t="s">
        <v>1041</v>
      </c>
      <c r="X215" s="7" t="s">
        <v>1042</v>
      </c>
      <c r="Y215" s="5" t="s">
        <v>256</v>
      </c>
      <c r="Z215" s="5" t="s">
        <v>38</v>
      </c>
      <c r="AA215" s="6" t="s">
        <v>38</v>
      </c>
      <c r="AB215" s="6" t="s">
        <v>38</v>
      </c>
      <c r="AC215" s="6" t="s">
        <v>38</v>
      </c>
      <c r="AD215" s="6" t="s">
        <v>38</v>
      </c>
      <c r="AE215" s="6" t="s">
        <v>38</v>
      </c>
    </row>
    <row r="216">
      <c r="A216" s="28" t="s">
        <v>1043</v>
      </c>
      <c r="B216" s="6" t="s">
        <v>1044</v>
      </c>
      <c r="C216" s="6" t="s">
        <v>1045</v>
      </c>
      <c r="D216" s="7" t="s">
        <v>1021</v>
      </c>
      <c r="E216" s="28" t="s">
        <v>1022</v>
      </c>
      <c r="F216" s="5" t="s">
        <v>22</v>
      </c>
      <c r="G216" s="6" t="s">
        <v>53</v>
      </c>
      <c r="H216" s="6" t="s">
        <v>38</v>
      </c>
      <c r="I216" s="6" t="s">
        <v>38</v>
      </c>
      <c r="J216" s="8" t="s">
        <v>498</v>
      </c>
      <c r="K216" s="5" t="s">
        <v>499</v>
      </c>
      <c r="L216" s="7" t="s">
        <v>500</v>
      </c>
      <c r="M216" s="9">
        <v>33720</v>
      </c>
      <c r="N216" s="5" t="s">
        <v>57</v>
      </c>
      <c r="O216" s="31">
        <v>42566.4155732292</v>
      </c>
      <c r="P216" s="32">
        <v>42569.4540548958</v>
      </c>
      <c r="Q216" s="28" t="s">
        <v>1046</v>
      </c>
      <c r="R216" s="29" t="s">
        <v>1047</v>
      </c>
      <c r="S216" s="28" t="s">
        <v>59</v>
      </c>
      <c r="T216" s="28" t="s">
        <v>1025</v>
      </c>
      <c r="U216" s="5" t="s">
        <v>61</v>
      </c>
      <c r="V216" s="28" t="s">
        <v>500</v>
      </c>
      <c r="W216" s="7" t="s">
        <v>1048</v>
      </c>
      <c r="X216" s="7" t="s">
        <v>369</v>
      </c>
      <c r="Y216" s="5" t="s">
        <v>256</v>
      </c>
      <c r="Z216" s="5" t="s">
        <v>38</v>
      </c>
      <c r="AA216" s="6" t="s">
        <v>38</v>
      </c>
      <c r="AB216" s="6" t="s">
        <v>38</v>
      </c>
      <c r="AC216" s="6" t="s">
        <v>38</v>
      </c>
      <c r="AD216" s="6" t="s">
        <v>38</v>
      </c>
      <c r="AE216" s="6" t="s">
        <v>38</v>
      </c>
    </row>
    <row r="217">
      <c r="A217" s="28" t="s">
        <v>1049</v>
      </c>
      <c r="B217" s="6" t="s">
        <v>1050</v>
      </c>
      <c r="C217" s="6" t="s">
        <v>1051</v>
      </c>
      <c r="D217" s="7" t="s">
        <v>1021</v>
      </c>
      <c r="E217" s="28" t="s">
        <v>1022</v>
      </c>
      <c r="F217" s="5" t="s">
        <v>22</v>
      </c>
      <c r="G217" s="6" t="s">
        <v>394</v>
      </c>
      <c r="H217" s="6" t="s">
        <v>38</v>
      </c>
      <c r="I217" s="6" t="s">
        <v>38</v>
      </c>
      <c r="J217" s="8" t="s">
        <v>498</v>
      </c>
      <c r="K217" s="5" t="s">
        <v>499</v>
      </c>
      <c r="L217" s="7" t="s">
        <v>500</v>
      </c>
      <c r="M217" s="9">
        <v>33730</v>
      </c>
      <c r="N217" s="5" t="s">
        <v>57</v>
      </c>
      <c r="O217" s="31">
        <v>42566.416443669</v>
      </c>
      <c r="P217" s="32">
        <v>42569.4540547107</v>
      </c>
      <c r="Q217" s="28" t="s">
        <v>1052</v>
      </c>
      <c r="R217" s="29" t="s">
        <v>1053</v>
      </c>
      <c r="S217" s="28" t="s">
        <v>59</v>
      </c>
      <c r="T217" s="28" t="s">
        <v>1040</v>
      </c>
      <c r="U217" s="5" t="s">
        <v>99</v>
      </c>
      <c r="V217" s="28" t="s">
        <v>500</v>
      </c>
      <c r="W217" s="7" t="s">
        <v>1054</v>
      </c>
      <c r="X217" s="7" t="s">
        <v>1042</v>
      </c>
      <c r="Y217" s="5" t="s">
        <v>256</v>
      </c>
      <c r="Z217" s="5" t="s">
        <v>38</v>
      </c>
      <c r="AA217" s="6" t="s">
        <v>38</v>
      </c>
      <c r="AB217" s="6" t="s">
        <v>38</v>
      </c>
      <c r="AC217" s="6" t="s">
        <v>38</v>
      </c>
      <c r="AD217" s="6" t="s">
        <v>38</v>
      </c>
      <c r="AE217" s="6" t="s">
        <v>38</v>
      </c>
    </row>
    <row r="218">
      <c r="A218" s="28" t="s">
        <v>1055</v>
      </c>
      <c r="B218" s="6" t="s">
        <v>1056</v>
      </c>
      <c r="C218" s="6" t="s">
        <v>1057</v>
      </c>
      <c r="D218" s="7" t="s">
        <v>1058</v>
      </c>
      <c r="E218" s="28" t="s">
        <v>1059</v>
      </c>
      <c r="F218" s="5" t="s">
        <v>22</v>
      </c>
      <c r="G218" s="6" t="s">
        <v>53</v>
      </c>
      <c r="H218" s="6" t="s">
        <v>1060</v>
      </c>
      <c r="I218" s="6" t="s">
        <v>38</v>
      </c>
      <c r="J218" s="8" t="s">
        <v>54</v>
      </c>
      <c r="K218" s="5" t="s">
        <v>55</v>
      </c>
      <c r="L218" s="7" t="s">
        <v>56</v>
      </c>
      <c r="M218" s="9">
        <v>33740</v>
      </c>
      <c r="N218" s="5" t="s">
        <v>556</v>
      </c>
      <c r="O218" s="31">
        <v>42566.4171393519</v>
      </c>
      <c r="P218" s="32">
        <v>42566.4308356481</v>
      </c>
      <c r="Q218" s="28" t="s">
        <v>38</v>
      </c>
      <c r="R218" s="29" t="s">
        <v>1061</v>
      </c>
      <c r="S218" s="28" t="s">
        <v>59</v>
      </c>
      <c r="T218" s="28" t="s">
        <v>60</v>
      </c>
      <c r="U218" s="5" t="s">
        <v>376</v>
      </c>
      <c r="V218" s="28" t="s">
        <v>62</v>
      </c>
      <c r="W218" s="7" t="s">
        <v>1062</v>
      </c>
      <c r="X218" s="7" t="s">
        <v>38</v>
      </c>
      <c r="Y218" s="5" t="s">
        <v>64</v>
      </c>
      <c r="Z218" s="5" t="s">
        <v>38</v>
      </c>
      <c r="AA218" s="6" t="s">
        <v>38</v>
      </c>
      <c r="AB218" s="6" t="s">
        <v>38</v>
      </c>
      <c r="AC218" s="6" t="s">
        <v>38</v>
      </c>
      <c r="AD218" s="6" t="s">
        <v>38</v>
      </c>
      <c r="AE218" s="6" t="s">
        <v>38</v>
      </c>
    </row>
    <row r="219">
      <c r="A219" s="28" t="s">
        <v>1063</v>
      </c>
      <c r="B219" s="6" t="s">
        <v>1064</v>
      </c>
      <c r="C219" s="6" t="s">
        <v>1045</v>
      </c>
      <c r="D219" s="7" t="s">
        <v>1021</v>
      </c>
      <c r="E219" s="28" t="s">
        <v>1022</v>
      </c>
      <c r="F219" s="5" t="s">
        <v>22</v>
      </c>
      <c r="G219" s="6" t="s">
        <v>53</v>
      </c>
      <c r="H219" s="6" t="s">
        <v>38</v>
      </c>
      <c r="I219" s="6" t="s">
        <v>38</v>
      </c>
      <c r="J219" s="8" t="s">
        <v>498</v>
      </c>
      <c r="K219" s="5" t="s">
        <v>499</v>
      </c>
      <c r="L219" s="7" t="s">
        <v>500</v>
      </c>
      <c r="M219" s="9">
        <v>33750</v>
      </c>
      <c r="N219" s="5" t="s">
        <v>57</v>
      </c>
      <c r="O219" s="31">
        <v>42566.4171649653</v>
      </c>
      <c r="P219" s="32">
        <v>42569.4540547107</v>
      </c>
      <c r="Q219" s="28" t="s">
        <v>1065</v>
      </c>
      <c r="R219" s="29" t="s">
        <v>1066</v>
      </c>
      <c r="S219" s="28" t="s">
        <v>59</v>
      </c>
      <c r="T219" s="28" t="s">
        <v>1025</v>
      </c>
      <c r="U219" s="5" t="s">
        <v>61</v>
      </c>
      <c r="V219" s="28" t="s">
        <v>500</v>
      </c>
      <c r="W219" s="7" t="s">
        <v>1067</v>
      </c>
      <c r="X219" s="7" t="s">
        <v>369</v>
      </c>
      <c r="Y219" s="5" t="s">
        <v>256</v>
      </c>
      <c r="Z219" s="5" t="s">
        <v>38</v>
      </c>
      <c r="AA219" s="6" t="s">
        <v>38</v>
      </c>
      <c r="AB219" s="6" t="s">
        <v>38</v>
      </c>
      <c r="AC219" s="6" t="s">
        <v>38</v>
      </c>
      <c r="AD219" s="6" t="s">
        <v>38</v>
      </c>
      <c r="AE219" s="6" t="s">
        <v>38</v>
      </c>
    </row>
    <row r="220">
      <c r="A220" s="28" t="s">
        <v>1068</v>
      </c>
      <c r="B220" s="6" t="s">
        <v>1069</v>
      </c>
      <c r="C220" s="6" t="s">
        <v>1070</v>
      </c>
      <c r="D220" s="7" t="s">
        <v>1021</v>
      </c>
      <c r="E220" s="28" t="s">
        <v>1022</v>
      </c>
      <c r="F220" s="5" t="s">
        <v>22</v>
      </c>
      <c r="G220" s="6" t="s">
        <v>394</v>
      </c>
      <c r="H220" s="6" t="s">
        <v>38</v>
      </c>
      <c r="I220" s="6" t="s">
        <v>38</v>
      </c>
      <c r="J220" s="8" t="s">
        <v>498</v>
      </c>
      <c r="K220" s="5" t="s">
        <v>499</v>
      </c>
      <c r="L220" s="7" t="s">
        <v>500</v>
      </c>
      <c r="M220" s="9">
        <v>33760</v>
      </c>
      <c r="N220" s="5" t="s">
        <v>57</v>
      </c>
      <c r="O220" s="31">
        <v>42566.417996794</v>
      </c>
      <c r="P220" s="32">
        <v>42569.4540547107</v>
      </c>
      <c r="Q220" s="28" t="s">
        <v>1071</v>
      </c>
      <c r="R220" s="29" t="s">
        <v>1072</v>
      </c>
      <c r="S220" s="28" t="s">
        <v>59</v>
      </c>
      <c r="T220" s="28" t="s">
        <v>1040</v>
      </c>
      <c r="U220" s="5" t="s">
        <v>99</v>
      </c>
      <c r="V220" s="28" t="s">
        <v>500</v>
      </c>
      <c r="W220" s="7" t="s">
        <v>1073</v>
      </c>
      <c r="X220" s="7" t="s">
        <v>1074</v>
      </c>
      <c r="Y220" s="5" t="s">
        <v>256</v>
      </c>
      <c r="Z220" s="5" t="s">
        <v>38</v>
      </c>
      <c r="AA220" s="6" t="s">
        <v>38</v>
      </c>
      <c r="AB220" s="6" t="s">
        <v>38</v>
      </c>
      <c r="AC220" s="6" t="s">
        <v>38</v>
      </c>
      <c r="AD220" s="6" t="s">
        <v>38</v>
      </c>
      <c r="AE220" s="6" t="s">
        <v>38</v>
      </c>
    </row>
    <row r="221">
      <c r="A221" s="28" t="s">
        <v>1075</v>
      </c>
      <c r="B221" s="6" t="s">
        <v>1076</v>
      </c>
      <c r="C221" s="6" t="s">
        <v>1077</v>
      </c>
      <c r="D221" s="7" t="s">
        <v>1078</v>
      </c>
      <c r="E221" s="28" t="s">
        <v>1079</v>
      </c>
      <c r="F221" s="5" t="s">
        <v>22</v>
      </c>
      <c r="G221" s="6" t="s">
        <v>394</v>
      </c>
      <c r="H221" s="6" t="s">
        <v>38</v>
      </c>
      <c r="I221" s="6" t="s">
        <v>38</v>
      </c>
      <c r="J221" s="8" t="s">
        <v>455</v>
      </c>
      <c r="K221" s="5" t="s">
        <v>456</v>
      </c>
      <c r="L221" s="7" t="s">
        <v>457</v>
      </c>
      <c r="M221" s="9">
        <v>33770</v>
      </c>
      <c r="N221" s="5" t="s">
        <v>556</v>
      </c>
      <c r="O221" s="31">
        <v>42566.434556169</v>
      </c>
      <c r="P221" s="32">
        <v>42569.4482659375</v>
      </c>
      <c r="Q221" s="28" t="s">
        <v>38</v>
      </c>
      <c r="R221" s="29" t="s">
        <v>38</v>
      </c>
      <c r="S221" s="28" t="s">
        <v>59</v>
      </c>
      <c r="T221" s="28" t="s">
        <v>501</v>
      </c>
      <c r="U221" s="5" t="s">
        <v>226</v>
      </c>
      <c r="V221" s="28" t="s">
        <v>460</v>
      </c>
      <c r="W221" s="7" t="s">
        <v>1080</v>
      </c>
      <c r="X221" s="7" t="s">
        <v>38</v>
      </c>
      <c r="Y221" s="5" t="s">
        <v>64</v>
      </c>
      <c r="Z221" s="5" t="s">
        <v>38</v>
      </c>
      <c r="AA221" s="6" t="s">
        <v>38</v>
      </c>
      <c r="AB221" s="6" t="s">
        <v>38</v>
      </c>
      <c r="AC221" s="6" t="s">
        <v>38</v>
      </c>
      <c r="AD221" s="6" t="s">
        <v>38</v>
      </c>
      <c r="AE221" s="6" t="s">
        <v>38</v>
      </c>
    </row>
    <row r="222">
      <c r="A222" s="28" t="s">
        <v>1081</v>
      </c>
      <c r="B222" s="6" t="s">
        <v>1076</v>
      </c>
      <c r="C222" s="6" t="s">
        <v>1077</v>
      </c>
      <c r="D222" s="7" t="s">
        <v>1078</v>
      </c>
      <c r="E222" s="28" t="s">
        <v>1079</v>
      </c>
      <c r="F222" s="5" t="s">
        <v>22</v>
      </c>
      <c r="G222" s="6" t="s">
        <v>394</v>
      </c>
      <c r="H222" s="6" t="s">
        <v>38</v>
      </c>
      <c r="I222" s="6" t="s">
        <v>38</v>
      </c>
      <c r="J222" s="8" t="s">
        <v>455</v>
      </c>
      <c r="K222" s="5" t="s">
        <v>456</v>
      </c>
      <c r="L222" s="7" t="s">
        <v>457</v>
      </c>
      <c r="M222" s="9">
        <v>33780</v>
      </c>
      <c r="N222" s="5" t="s">
        <v>556</v>
      </c>
      <c r="O222" s="31">
        <v>42566.4367276968</v>
      </c>
      <c r="P222" s="32">
        <v>42569.4482659375</v>
      </c>
      <c r="Q222" s="28" t="s">
        <v>38</v>
      </c>
      <c r="R222" s="29" t="s">
        <v>38</v>
      </c>
      <c r="S222" s="28" t="s">
        <v>79</v>
      </c>
      <c r="T222" s="28" t="s">
        <v>501</v>
      </c>
      <c r="U222" s="5" t="s">
        <v>154</v>
      </c>
      <c r="V222" s="28" t="s">
        <v>163</v>
      </c>
      <c r="W222" s="7" t="s">
        <v>1082</v>
      </c>
      <c r="X222" s="7" t="s">
        <v>38</v>
      </c>
      <c r="Y222" s="5" t="s">
        <v>128</v>
      </c>
      <c r="Z222" s="5" t="s">
        <v>38</v>
      </c>
      <c r="AA222" s="6" t="s">
        <v>38</v>
      </c>
      <c r="AB222" s="6" t="s">
        <v>38</v>
      </c>
      <c r="AC222" s="6" t="s">
        <v>38</v>
      </c>
      <c r="AD222" s="6" t="s">
        <v>38</v>
      </c>
      <c r="AE222" s="6" t="s">
        <v>38</v>
      </c>
    </row>
    <row r="223">
      <c r="A223" s="28" t="s">
        <v>1083</v>
      </c>
      <c r="B223" s="6" t="s">
        <v>1084</v>
      </c>
      <c r="C223" s="6" t="s">
        <v>400</v>
      </c>
      <c r="D223" s="7" t="s">
        <v>401</v>
      </c>
      <c r="E223" s="28" t="s">
        <v>402</v>
      </c>
      <c r="F223" s="5" t="s">
        <v>22</v>
      </c>
      <c r="G223" s="6" t="s">
        <v>53</v>
      </c>
      <c r="H223" s="6" t="s">
        <v>38</v>
      </c>
      <c r="I223" s="6" t="s">
        <v>38</v>
      </c>
      <c r="J223" s="8" t="s">
        <v>380</v>
      </c>
      <c r="K223" s="5" t="s">
        <v>381</v>
      </c>
      <c r="L223" s="7" t="s">
        <v>382</v>
      </c>
      <c r="M223" s="9">
        <v>33790</v>
      </c>
      <c r="N223" s="5" t="s">
        <v>109</v>
      </c>
      <c r="O223" s="31">
        <v>42566.6238039005</v>
      </c>
      <c r="P223" s="32">
        <v>42568.8516033565</v>
      </c>
      <c r="Q223" s="28" t="s">
        <v>38</v>
      </c>
      <c r="R223" s="29" t="s">
        <v>38</v>
      </c>
      <c r="S223" s="28" t="s">
        <v>59</v>
      </c>
      <c r="T223" s="28" t="s">
        <v>384</v>
      </c>
      <c r="U223" s="5" t="s">
        <v>61</v>
      </c>
      <c r="V223" s="28" t="s">
        <v>62</v>
      </c>
      <c r="W223" s="7" t="s">
        <v>1085</v>
      </c>
      <c r="X223" s="7" t="s">
        <v>38</v>
      </c>
      <c r="Y223" s="5" t="s">
        <v>64</v>
      </c>
      <c r="Z223" s="5" t="s">
        <v>801</v>
      </c>
      <c r="AA223" s="6" t="s">
        <v>38</v>
      </c>
      <c r="AB223" s="6" t="s">
        <v>38</v>
      </c>
      <c r="AC223" s="6" t="s">
        <v>38</v>
      </c>
      <c r="AD223" s="6" t="s">
        <v>38</v>
      </c>
      <c r="AE223" s="6" t="s">
        <v>38</v>
      </c>
    </row>
    <row r="224">
      <c r="A224" s="28" t="s">
        <v>1086</v>
      </c>
      <c r="B224" s="6" t="s">
        <v>1087</v>
      </c>
      <c r="C224" s="6" t="s">
        <v>400</v>
      </c>
      <c r="D224" s="7" t="s">
        <v>401</v>
      </c>
      <c r="E224" s="28" t="s">
        <v>402</v>
      </c>
      <c r="F224" s="5" t="s">
        <v>22</v>
      </c>
      <c r="G224" s="6" t="s">
        <v>53</v>
      </c>
      <c r="H224" s="6" t="s">
        <v>38</v>
      </c>
      <c r="I224" s="6" t="s">
        <v>38</v>
      </c>
      <c r="J224" s="8" t="s">
        <v>380</v>
      </c>
      <c r="K224" s="5" t="s">
        <v>381</v>
      </c>
      <c r="L224" s="7" t="s">
        <v>382</v>
      </c>
      <c r="M224" s="9">
        <v>33800</v>
      </c>
      <c r="N224" s="5" t="s">
        <v>57</v>
      </c>
      <c r="O224" s="31">
        <v>42566.6258396644</v>
      </c>
      <c r="P224" s="32">
        <v>42568.8516033565</v>
      </c>
      <c r="Q224" s="28" t="s">
        <v>38</v>
      </c>
      <c r="R224" s="29" t="s">
        <v>1088</v>
      </c>
      <c r="S224" s="28" t="s">
        <v>59</v>
      </c>
      <c r="T224" s="28" t="s">
        <v>384</v>
      </c>
      <c r="U224" s="5" t="s">
        <v>61</v>
      </c>
      <c r="V224" s="28" t="s">
        <v>62</v>
      </c>
      <c r="W224" s="7" t="s">
        <v>1089</v>
      </c>
      <c r="X224" s="7" t="s">
        <v>38</v>
      </c>
      <c r="Y224" s="5" t="s">
        <v>64</v>
      </c>
      <c r="Z224" s="5" t="s">
        <v>38</v>
      </c>
      <c r="AA224" s="6" t="s">
        <v>38</v>
      </c>
      <c r="AB224" s="6" t="s">
        <v>38</v>
      </c>
      <c r="AC224" s="6" t="s">
        <v>38</v>
      </c>
      <c r="AD224" s="6" t="s">
        <v>38</v>
      </c>
      <c r="AE224" s="6" t="s">
        <v>38</v>
      </c>
    </row>
    <row r="225">
      <c r="A225" s="28" t="s">
        <v>1090</v>
      </c>
      <c r="B225" s="6" t="s">
        <v>1091</v>
      </c>
      <c r="C225" s="6" t="s">
        <v>400</v>
      </c>
      <c r="D225" s="7" t="s">
        <v>401</v>
      </c>
      <c r="E225" s="28" t="s">
        <v>402</v>
      </c>
      <c r="F225" s="5" t="s">
        <v>22</v>
      </c>
      <c r="G225" s="6" t="s">
        <v>53</v>
      </c>
      <c r="H225" s="6" t="s">
        <v>38</v>
      </c>
      <c r="I225" s="6" t="s">
        <v>38</v>
      </c>
      <c r="J225" s="8" t="s">
        <v>380</v>
      </c>
      <c r="K225" s="5" t="s">
        <v>381</v>
      </c>
      <c r="L225" s="7" t="s">
        <v>382</v>
      </c>
      <c r="M225" s="9">
        <v>33810</v>
      </c>
      <c r="N225" s="5" t="s">
        <v>109</v>
      </c>
      <c r="O225" s="31">
        <v>42566.6308410069</v>
      </c>
      <c r="P225" s="32">
        <v>42568.8516033565</v>
      </c>
      <c r="Q225" s="28" t="s">
        <v>38</v>
      </c>
      <c r="R225" s="29" t="s">
        <v>38</v>
      </c>
      <c r="S225" s="28" t="s">
        <v>59</v>
      </c>
      <c r="T225" s="28" t="s">
        <v>384</v>
      </c>
      <c r="U225" s="5" t="s">
        <v>61</v>
      </c>
      <c r="V225" s="28" t="s">
        <v>62</v>
      </c>
      <c r="W225" s="7" t="s">
        <v>1092</v>
      </c>
      <c r="X225" s="7" t="s">
        <v>38</v>
      </c>
      <c r="Y225" s="5" t="s">
        <v>64</v>
      </c>
      <c r="Z225" s="5" t="s">
        <v>801</v>
      </c>
      <c r="AA225" s="6" t="s">
        <v>38</v>
      </c>
      <c r="AB225" s="6" t="s">
        <v>38</v>
      </c>
      <c r="AC225" s="6" t="s">
        <v>38</v>
      </c>
      <c r="AD225" s="6" t="s">
        <v>38</v>
      </c>
      <c r="AE225" s="6" t="s">
        <v>38</v>
      </c>
    </row>
    <row r="226">
      <c r="A226" s="28" t="s">
        <v>1093</v>
      </c>
      <c r="B226" s="6" t="s">
        <v>1094</v>
      </c>
      <c r="C226" s="6" t="s">
        <v>1095</v>
      </c>
      <c r="D226" s="7" t="s">
        <v>1096</v>
      </c>
      <c r="E226" s="28" t="s">
        <v>1097</v>
      </c>
      <c r="F226" s="5" t="s">
        <v>22</v>
      </c>
      <c r="G226" s="6" t="s">
        <v>38</v>
      </c>
      <c r="H226" s="6" t="s">
        <v>38</v>
      </c>
      <c r="I226" s="6" t="s">
        <v>38</v>
      </c>
      <c r="J226" s="8" t="s">
        <v>427</v>
      </c>
      <c r="K226" s="5" t="s">
        <v>428</v>
      </c>
      <c r="L226" s="7" t="s">
        <v>429</v>
      </c>
      <c r="M226" s="9">
        <v>33820</v>
      </c>
      <c r="N226" s="5" t="s">
        <v>57</v>
      </c>
      <c r="O226" s="31">
        <v>42566.6351865741</v>
      </c>
      <c r="P226" s="32">
        <v>42569.4750197917</v>
      </c>
      <c r="Q226" s="28" t="s">
        <v>38</v>
      </c>
      <c r="R226" s="29" t="s">
        <v>1098</v>
      </c>
      <c r="S226" s="28" t="s">
        <v>79</v>
      </c>
      <c r="T226" s="28" t="s">
        <v>225</v>
      </c>
      <c r="U226" s="5" t="s">
        <v>423</v>
      </c>
      <c r="V226" s="28" t="s">
        <v>429</v>
      </c>
      <c r="W226" s="7" t="s">
        <v>1099</v>
      </c>
      <c r="X226" s="7" t="s">
        <v>38</v>
      </c>
      <c r="Y226" s="5" t="s">
        <v>64</v>
      </c>
      <c r="Z226" s="5" t="s">
        <v>38</v>
      </c>
      <c r="AA226" s="6" t="s">
        <v>38</v>
      </c>
      <c r="AB226" s="6" t="s">
        <v>38</v>
      </c>
      <c r="AC226" s="6" t="s">
        <v>38</v>
      </c>
      <c r="AD226" s="6" t="s">
        <v>38</v>
      </c>
      <c r="AE226" s="6" t="s">
        <v>38</v>
      </c>
    </row>
    <row r="227">
      <c r="A227" s="28" t="s">
        <v>1100</v>
      </c>
      <c r="B227" s="6" t="s">
        <v>1101</v>
      </c>
      <c r="C227" s="6" t="s">
        <v>1095</v>
      </c>
      <c r="D227" s="7" t="s">
        <v>1096</v>
      </c>
      <c r="E227" s="28" t="s">
        <v>1097</v>
      </c>
      <c r="F227" s="5" t="s">
        <v>22</v>
      </c>
      <c r="G227" s="6" t="s">
        <v>38</v>
      </c>
      <c r="H227" s="6" t="s">
        <v>38</v>
      </c>
      <c r="I227" s="6" t="s">
        <v>38</v>
      </c>
      <c r="J227" s="8" t="s">
        <v>427</v>
      </c>
      <c r="K227" s="5" t="s">
        <v>428</v>
      </c>
      <c r="L227" s="7" t="s">
        <v>429</v>
      </c>
      <c r="M227" s="9">
        <v>33830</v>
      </c>
      <c r="N227" s="5" t="s">
        <v>109</v>
      </c>
      <c r="O227" s="31">
        <v>42566.6398094907</v>
      </c>
      <c r="P227" s="32">
        <v>42569.4750197917</v>
      </c>
      <c r="Q227" s="28" t="s">
        <v>38</v>
      </c>
      <c r="R227" s="29" t="s">
        <v>38</v>
      </c>
      <c r="S227" s="28" t="s">
        <v>79</v>
      </c>
      <c r="T227" s="28" t="s">
        <v>225</v>
      </c>
      <c r="U227" s="5" t="s">
        <v>423</v>
      </c>
      <c r="V227" s="28" t="s">
        <v>429</v>
      </c>
      <c r="W227" s="7" t="s">
        <v>1102</v>
      </c>
      <c r="X227" s="7" t="s">
        <v>38</v>
      </c>
      <c r="Y227" s="5" t="s">
        <v>64</v>
      </c>
      <c r="Z227" s="5" t="s">
        <v>1002</v>
      </c>
      <c r="AA227" s="6" t="s">
        <v>38</v>
      </c>
      <c r="AB227" s="6" t="s">
        <v>38</v>
      </c>
      <c r="AC227" s="6" t="s">
        <v>38</v>
      </c>
      <c r="AD227" s="6" t="s">
        <v>38</v>
      </c>
      <c r="AE227" s="6" t="s">
        <v>38</v>
      </c>
    </row>
    <row r="228">
      <c r="A228" s="28" t="s">
        <v>1103</v>
      </c>
      <c r="B228" s="6" t="s">
        <v>1104</v>
      </c>
      <c r="C228" s="6" t="s">
        <v>1095</v>
      </c>
      <c r="D228" s="7" t="s">
        <v>1096</v>
      </c>
      <c r="E228" s="28" t="s">
        <v>1097</v>
      </c>
      <c r="F228" s="5" t="s">
        <v>22</v>
      </c>
      <c r="G228" s="6" t="s">
        <v>38</v>
      </c>
      <c r="H228" s="6" t="s">
        <v>38</v>
      </c>
      <c r="I228" s="6" t="s">
        <v>38</v>
      </c>
      <c r="J228" s="8" t="s">
        <v>158</v>
      </c>
      <c r="K228" s="5" t="s">
        <v>159</v>
      </c>
      <c r="L228" s="7" t="s">
        <v>160</v>
      </c>
      <c r="M228" s="9">
        <v>33840</v>
      </c>
      <c r="N228" s="5" t="s">
        <v>109</v>
      </c>
      <c r="O228" s="31">
        <v>42566.6438329861</v>
      </c>
      <c r="P228" s="32">
        <v>42569.4771400463</v>
      </c>
      <c r="Q228" s="28" t="s">
        <v>38</v>
      </c>
      <c r="R228" s="29" t="s">
        <v>38</v>
      </c>
      <c r="S228" s="28" t="s">
        <v>79</v>
      </c>
      <c r="T228" s="28" t="s">
        <v>225</v>
      </c>
      <c r="U228" s="5" t="s">
        <v>423</v>
      </c>
      <c r="V228" s="28" t="s">
        <v>163</v>
      </c>
      <c r="W228" s="7" t="s">
        <v>1105</v>
      </c>
      <c r="X228" s="7" t="s">
        <v>38</v>
      </c>
      <c r="Y228" s="5" t="s">
        <v>64</v>
      </c>
      <c r="Z228" s="5" t="s">
        <v>165</v>
      </c>
      <c r="AA228" s="6" t="s">
        <v>38</v>
      </c>
      <c r="AB228" s="6" t="s">
        <v>38</v>
      </c>
      <c r="AC228" s="6" t="s">
        <v>38</v>
      </c>
      <c r="AD228" s="6" t="s">
        <v>38</v>
      </c>
      <c r="AE228" s="6" t="s">
        <v>38</v>
      </c>
    </row>
    <row r="229">
      <c r="A229" s="28" t="s">
        <v>1106</v>
      </c>
      <c r="B229" s="6" t="s">
        <v>1107</v>
      </c>
      <c r="C229" s="6" t="s">
        <v>552</v>
      </c>
      <c r="D229" s="7" t="s">
        <v>553</v>
      </c>
      <c r="E229" s="28" t="s">
        <v>554</v>
      </c>
      <c r="F229" s="5" t="s">
        <v>22</v>
      </c>
      <c r="G229" s="6" t="s">
        <v>53</v>
      </c>
      <c r="H229" s="6" t="s">
        <v>38</v>
      </c>
      <c r="I229" s="6" t="s">
        <v>38</v>
      </c>
      <c r="J229" s="8" t="s">
        <v>380</v>
      </c>
      <c r="K229" s="5" t="s">
        <v>381</v>
      </c>
      <c r="L229" s="7" t="s">
        <v>382</v>
      </c>
      <c r="M229" s="9">
        <v>33850</v>
      </c>
      <c r="N229" s="5" t="s">
        <v>57</v>
      </c>
      <c r="O229" s="31">
        <v>42566.8007677083</v>
      </c>
      <c r="P229" s="32">
        <v>42568.8915634606</v>
      </c>
      <c r="Q229" s="28" t="s">
        <v>38</v>
      </c>
      <c r="R229" s="29" t="s">
        <v>1108</v>
      </c>
      <c r="S229" s="28" t="s">
        <v>59</v>
      </c>
      <c r="T229" s="28" t="s">
        <v>384</v>
      </c>
      <c r="U229" s="5" t="s">
        <v>61</v>
      </c>
      <c r="V229" s="28" t="s">
        <v>62</v>
      </c>
      <c r="W229" s="7" t="s">
        <v>1109</v>
      </c>
      <c r="X229" s="7" t="s">
        <v>38</v>
      </c>
      <c r="Y229" s="5" t="s">
        <v>64</v>
      </c>
      <c r="Z229" s="5" t="s">
        <v>38</v>
      </c>
      <c r="AA229" s="6" t="s">
        <v>38</v>
      </c>
      <c r="AB229" s="6" t="s">
        <v>38</v>
      </c>
      <c r="AC229" s="6" t="s">
        <v>38</v>
      </c>
      <c r="AD229" s="6" t="s">
        <v>38</v>
      </c>
      <c r="AE229" s="6" t="s">
        <v>38</v>
      </c>
    </row>
    <row r="230">
      <c r="A230" s="28" t="s">
        <v>1110</v>
      </c>
      <c r="B230" s="6" t="s">
        <v>1111</v>
      </c>
      <c r="C230" s="6" t="s">
        <v>1112</v>
      </c>
      <c r="D230" s="7" t="s">
        <v>1113</v>
      </c>
      <c r="E230" s="28" t="s">
        <v>1114</v>
      </c>
      <c r="F230" s="5" t="s">
        <v>22</v>
      </c>
      <c r="G230" s="6" t="s">
        <v>53</v>
      </c>
      <c r="H230" s="6" t="s">
        <v>38</v>
      </c>
      <c r="I230" s="6" t="s">
        <v>38</v>
      </c>
      <c r="J230" s="8" t="s">
        <v>590</v>
      </c>
      <c r="K230" s="5" t="s">
        <v>591</v>
      </c>
      <c r="L230" s="7" t="s">
        <v>592</v>
      </c>
      <c r="M230" s="9">
        <v>33860</v>
      </c>
      <c r="N230" s="5" t="s">
        <v>109</v>
      </c>
      <c r="O230" s="31">
        <v>42566.835715625</v>
      </c>
      <c r="P230" s="32">
        <v>42566.9543855671</v>
      </c>
      <c r="Q230" s="28" t="s">
        <v>38</v>
      </c>
      <c r="R230" s="29" t="s">
        <v>1115</v>
      </c>
      <c r="S230" s="28" t="s">
        <v>59</v>
      </c>
      <c r="T230" s="28" t="s">
        <v>1116</v>
      </c>
      <c r="U230" s="5" t="s">
        <v>99</v>
      </c>
      <c r="V230" s="28" t="s">
        <v>592</v>
      </c>
      <c r="W230" s="7" t="s">
        <v>1117</v>
      </c>
      <c r="X230" s="7" t="s">
        <v>38</v>
      </c>
      <c r="Y230" s="5" t="s">
        <v>64</v>
      </c>
      <c r="Z230" s="5" t="s">
        <v>594</v>
      </c>
      <c r="AA230" s="6" t="s">
        <v>38</v>
      </c>
      <c r="AB230" s="6" t="s">
        <v>38</v>
      </c>
      <c r="AC230" s="6" t="s">
        <v>38</v>
      </c>
      <c r="AD230" s="6" t="s">
        <v>38</v>
      </c>
      <c r="AE230" s="6" t="s">
        <v>38</v>
      </c>
    </row>
    <row r="231">
      <c r="A231" s="28" t="s">
        <v>1118</v>
      </c>
      <c r="B231" s="6" t="s">
        <v>1119</v>
      </c>
      <c r="C231" s="6" t="s">
        <v>1112</v>
      </c>
      <c r="D231" s="7" t="s">
        <v>1113</v>
      </c>
      <c r="E231" s="28" t="s">
        <v>1114</v>
      </c>
      <c r="F231" s="5" t="s">
        <v>22</v>
      </c>
      <c r="G231" s="6" t="s">
        <v>53</v>
      </c>
      <c r="H231" s="6" t="s">
        <v>38</v>
      </c>
      <c r="I231" s="6" t="s">
        <v>38</v>
      </c>
      <c r="J231" s="8" t="s">
        <v>590</v>
      </c>
      <c r="K231" s="5" t="s">
        <v>591</v>
      </c>
      <c r="L231" s="7" t="s">
        <v>592</v>
      </c>
      <c r="M231" s="9">
        <v>33870</v>
      </c>
      <c r="N231" s="5" t="s">
        <v>250</v>
      </c>
      <c r="O231" s="31">
        <v>42566.8370848032</v>
      </c>
      <c r="P231" s="32">
        <v>42566.9543857292</v>
      </c>
      <c r="Q231" s="28" t="s">
        <v>1120</v>
      </c>
      <c r="R231" s="29" t="s">
        <v>38</v>
      </c>
      <c r="S231" s="28" t="s">
        <v>59</v>
      </c>
      <c r="T231" s="28" t="s">
        <v>1033</v>
      </c>
      <c r="U231" s="5" t="s">
        <v>1034</v>
      </c>
      <c r="V231" s="28" t="s">
        <v>592</v>
      </c>
      <c r="W231" s="7" t="s">
        <v>1121</v>
      </c>
      <c r="X231" s="7" t="s">
        <v>102</v>
      </c>
      <c r="Y231" s="5" t="s">
        <v>64</v>
      </c>
      <c r="Z231" s="5" t="s">
        <v>38</v>
      </c>
      <c r="AA231" s="6" t="s">
        <v>38</v>
      </c>
      <c r="AB231" s="6" t="s">
        <v>38</v>
      </c>
      <c r="AC231" s="6" t="s">
        <v>38</v>
      </c>
      <c r="AD231" s="6" t="s">
        <v>38</v>
      </c>
      <c r="AE231" s="6" t="s">
        <v>38</v>
      </c>
    </row>
    <row r="232">
      <c r="A232" s="28" t="s">
        <v>1122</v>
      </c>
      <c r="B232" s="6" t="s">
        <v>1123</v>
      </c>
      <c r="C232" s="6" t="s">
        <v>1124</v>
      </c>
      <c r="D232" s="7" t="s">
        <v>1113</v>
      </c>
      <c r="E232" s="28" t="s">
        <v>1114</v>
      </c>
      <c r="F232" s="5" t="s">
        <v>22</v>
      </c>
      <c r="G232" s="6" t="s">
        <v>53</v>
      </c>
      <c r="H232" s="6" t="s">
        <v>38</v>
      </c>
      <c r="I232" s="6" t="s">
        <v>38</v>
      </c>
      <c r="J232" s="8" t="s">
        <v>1125</v>
      </c>
      <c r="K232" s="5" t="s">
        <v>1126</v>
      </c>
      <c r="L232" s="7" t="s">
        <v>1127</v>
      </c>
      <c r="M232" s="9">
        <v>33880</v>
      </c>
      <c r="N232" s="5" t="s">
        <v>57</v>
      </c>
      <c r="O232" s="31">
        <v>42566.860706169</v>
      </c>
      <c r="P232" s="32">
        <v>42569.2369867708</v>
      </c>
      <c r="Q232" s="28" t="s">
        <v>38</v>
      </c>
      <c r="R232" s="29" t="s">
        <v>1128</v>
      </c>
      <c r="S232" s="28" t="s">
        <v>79</v>
      </c>
      <c r="T232" s="28" t="s">
        <v>344</v>
      </c>
      <c r="U232" s="5" t="s">
        <v>423</v>
      </c>
      <c r="V232" s="28" t="s">
        <v>1127</v>
      </c>
      <c r="W232" s="7" t="s">
        <v>1129</v>
      </c>
      <c r="X232" s="7" t="s">
        <v>38</v>
      </c>
      <c r="Y232" s="5" t="s">
        <v>256</v>
      </c>
      <c r="Z232" s="5" t="s">
        <v>38</v>
      </c>
      <c r="AA232" s="6" t="s">
        <v>38</v>
      </c>
      <c r="AB232" s="6" t="s">
        <v>38</v>
      </c>
      <c r="AC232" s="6" t="s">
        <v>38</v>
      </c>
      <c r="AD232" s="6" t="s">
        <v>38</v>
      </c>
      <c r="AE232" s="6" t="s">
        <v>38</v>
      </c>
    </row>
    <row r="233">
      <c r="A233" s="28" t="s">
        <v>1130</v>
      </c>
      <c r="B233" s="6" t="s">
        <v>1131</v>
      </c>
      <c r="C233" s="6" t="s">
        <v>1112</v>
      </c>
      <c r="D233" s="7" t="s">
        <v>1113</v>
      </c>
      <c r="E233" s="28" t="s">
        <v>1114</v>
      </c>
      <c r="F233" s="5" t="s">
        <v>22</v>
      </c>
      <c r="G233" s="6" t="s">
        <v>53</v>
      </c>
      <c r="H233" s="6" t="s">
        <v>38</v>
      </c>
      <c r="I233" s="6" t="s">
        <v>38</v>
      </c>
      <c r="J233" s="8" t="s">
        <v>1125</v>
      </c>
      <c r="K233" s="5" t="s">
        <v>1126</v>
      </c>
      <c r="L233" s="7" t="s">
        <v>1127</v>
      </c>
      <c r="M233" s="9">
        <v>33890</v>
      </c>
      <c r="N233" s="5" t="s">
        <v>57</v>
      </c>
      <c r="O233" s="31">
        <v>42566.8664457986</v>
      </c>
      <c r="P233" s="32">
        <v>42569.2369867708</v>
      </c>
      <c r="Q233" s="28" t="s">
        <v>38</v>
      </c>
      <c r="R233" s="29" t="s">
        <v>1132</v>
      </c>
      <c r="S233" s="28" t="s">
        <v>79</v>
      </c>
      <c r="T233" s="28" t="s">
        <v>501</v>
      </c>
      <c r="U233" s="5" t="s">
        <v>154</v>
      </c>
      <c r="V233" s="28" t="s">
        <v>1127</v>
      </c>
      <c r="W233" s="7" t="s">
        <v>1133</v>
      </c>
      <c r="X233" s="7" t="s">
        <v>38</v>
      </c>
      <c r="Y233" s="5" t="s">
        <v>256</v>
      </c>
      <c r="Z233" s="5" t="s">
        <v>38</v>
      </c>
      <c r="AA233" s="6" t="s">
        <v>38</v>
      </c>
      <c r="AB233" s="6" t="s">
        <v>38</v>
      </c>
      <c r="AC233" s="6" t="s">
        <v>38</v>
      </c>
      <c r="AD233" s="6" t="s">
        <v>38</v>
      </c>
      <c r="AE233" s="6" t="s">
        <v>38</v>
      </c>
    </row>
    <row r="234">
      <c r="A234" s="28" t="s">
        <v>1134</v>
      </c>
      <c r="B234" s="6" t="s">
        <v>1135</v>
      </c>
      <c r="C234" s="6" t="s">
        <v>1124</v>
      </c>
      <c r="D234" s="7" t="s">
        <v>1113</v>
      </c>
      <c r="E234" s="28" t="s">
        <v>1114</v>
      </c>
      <c r="F234" s="5" t="s">
        <v>22</v>
      </c>
      <c r="G234" s="6" t="s">
        <v>53</v>
      </c>
      <c r="H234" s="6" t="s">
        <v>38</v>
      </c>
      <c r="I234" s="6" t="s">
        <v>38</v>
      </c>
      <c r="J234" s="8" t="s">
        <v>1125</v>
      </c>
      <c r="K234" s="5" t="s">
        <v>1126</v>
      </c>
      <c r="L234" s="7" t="s">
        <v>1127</v>
      </c>
      <c r="M234" s="9">
        <v>33900</v>
      </c>
      <c r="N234" s="5" t="s">
        <v>57</v>
      </c>
      <c r="O234" s="31">
        <v>42566.9028148958</v>
      </c>
      <c r="P234" s="32">
        <v>42569.2369867708</v>
      </c>
      <c r="Q234" s="28" t="s">
        <v>38</v>
      </c>
      <c r="R234" s="29" t="s">
        <v>1136</v>
      </c>
      <c r="S234" s="28" t="s">
        <v>79</v>
      </c>
      <c r="T234" s="28" t="s">
        <v>225</v>
      </c>
      <c r="U234" s="5" t="s">
        <v>423</v>
      </c>
      <c r="V234" s="28" t="s">
        <v>1127</v>
      </c>
      <c r="W234" s="7" t="s">
        <v>1137</v>
      </c>
      <c r="X234" s="7" t="s">
        <v>38</v>
      </c>
      <c r="Y234" s="5" t="s">
        <v>940</v>
      </c>
      <c r="Z234" s="5" t="s">
        <v>38</v>
      </c>
      <c r="AA234" s="6" t="s">
        <v>38</v>
      </c>
      <c r="AB234" s="6" t="s">
        <v>38</v>
      </c>
      <c r="AC234" s="6" t="s">
        <v>38</v>
      </c>
      <c r="AD234" s="6" t="s">
        <v>38</v>
      </c>
      <c r="AE234" s="6" t="s">
        <v>38</v>
      </c>
    </row>
    <row r="235">
      <c r="A235" s="28" t="s">
        <v>1138</v>
      </c>
      <c r="B235" s="6" t="s">
        <v>1139</v>
      </c>
      <c r="C235" s="6" t="s">
        <v>552</v>
      </c>
      <c r="D235" s="7" t="s">
        <v>553</v>
      </c>
      <c r="E235" s="28" t="s">
        <v>554</v>
      </c>
      <c r="F235" s="5" t="s">
        <v>22</v>
      </c>
      <c r="G235" s="6" t="s">
        <v>53</v>
      </c>
      <c r="H235" s="6" t="s">
        <v>38</v>
      </c>
      <c r="I235" s="6" t="s">
        <v>38</v>
      </c>
      <c r="J235" s="8" t="s">
        <v>380</v>
      </c>
      <c r="K235" s="5" t="s">
        <v>381</v>
      </c>
      <c r="L235" s="7" t="s">
        <v>382</v>
      </c>
      <c r="M235" s="9">
        <v>33910</v>
      </c>
      <c r="N235" s="5" t="s">
        <v>57</v>
      </c>
      <c r="O235" s="31">
        <v>42566.9529759606</v>
      </c>
      <c r="P235" s="32">
        <v>42568.8915634606</v>
      </c>
      <c r="Q235" s="28" t="s">
        <v>38</v>
      </c>
      <c r="R235" s="29" t="s">
        <v>1140</v>
      </c>
      <c r="S235" s="28" t="s">
        <v>59</v>
      </c>
      <c r="T235" s="28" t="s">
        <v>384</v>
      </c>
      <c r="U235" s="5" t="s">
        <v>61</v>
      </c>
      <c r="V235" s="28" t="s">
        <v>62</v>
      </c>
      <c r="W235" s="7" t="s">
        <v>164</v>
      </c>
      <c r="X235" s="7" t="s">
        <v>38</v>
      </c>
      <c r="Y235" s="5" t="s">
        <v>64</v>
      </c>
      <c r="Z235" s="5" t="s">
        <v>38</v>
      </c>
      <c r="AA235" s="6" t="s">
        <v>38</v>
      </c>
      <c r="AB235" s="6" t="s">
        <v>38</v>
      </c>
      <c r="AC235" s="6" t="s">
        <v>38</v>
      </c>
      <c r="AD235" s="6" t="s">
        <v>38</v>
      </c>
      <c r="AE235" s="6" t="s">
        <v>38</v>
      </c>
    </row>
    <row r="236">
      <c r="A236" s="28" t="s">
        <v>1141</v>
      </c>
      <c r="B236" s="6" t="s">
        <v>1142</v>
      </c>
      <c r="C236" s="6" t="s">
        <v>1095</v>
      </c>
      <c r="D236" s="7" t="s">
        <v>1096</v>
      </c>
      <c r="E236" s="28" t="s">
        <v>1097</v>
      </c>
      <c r="F236" s="5" t="s">
        <v>22</v>
      </c>
      <c r="G236" s="6" t="s">
        <v>38</v>
      </c>
      <c r="H236" s="6" t="s">
        <v>38</v>
      </c>
      <c r="I236" s="6" t="s">
        <v>38</v>
      </c>
      <c r="J236" s="8" t="s">
        <v>54</v>
      </c>
      <c r="K236" s="5" t="s">
        <v>55</v>
      </c>
      <c r="L236" s="7" t="s">
        <v>56</v>
      </c>
      <c r="M236" s="9">
        <v>33920</v>
      </c>
      <c r="N236" s="5" t="s">
        <v>109</v>
      </c>
      <c r="O236" s="31">
        <v>42567.4490483449</v>
      </c>
      <c r="P236" s="32">
        <v>42569.4771400463</v>
      </c>
      <c r="Q236" s="28" t="s">
        <v>38</v>
      </c>
      <c r="R236" s="29" t="s">
        <v>38</v>
      </c>
      <c r="S236" s="28" t="s">
        <v>59</v>
      </c>
      <c r="T236" s="28" t="s">
        <v>60</v>
      </c>
      <c r="U236" s="5" t="s">
        <v>376</v>
      </c>
      <c r="V236" s="28" t="s">
        <v>62</v>
      </c>
      <c r="W236" s="7" t="s">
        <v>1143</v>
      </c>
      <c r="X236" s="7" t="s">
        <v>38</v>
      </c>
      <c r="Y236" s="5" t="s">
        <v>64</v>
      </c>
      <c r="Z236" s="5" t="s">
        <v>318</v>
      </c>
      <c r="AA236" s="6" t="s">
        <v>38</v>
      </c>
      <c r="AB236" s="6" t="s">
        <v>38</v>
      </c>
      <c r="AC236" s="6" t="s">
        <v>38</v>
      </c>
      <c r="AD236" s="6" t="s">
        <v>38</v>
      </c>
      <c r="AE236" s="6" t="s">
        <v>38</v>
      </c>
    </row>
    <row r="237">
      <c r="A237" s="28" t="s">
        <v>1144</v>
      </c>
      <c r="B237" s="6" t="s">
        <v>1145</v>
      </c>
      <c r="C237" s="6" t="s">
        <v>1095</v>
      </c>
      <c r="D237" s="7" t="s">
        <v>1096</v>
      </c>
      <c r="E237" s="28" t="s">
        <v>1097</v>
      </c>
      <c r="F237" s="5" t="s">
        <v>22</v>
      </c>
      <c r="G237" s="6" t="s">
        <v>38</v>
      </c>
      <c r="H237" s="6" t="s">
        <v>38</v>
      </c>
      <c r="I237" s="6" t="s">
        <v>38</v>
      </c>
      <c r="J237" s="8" t="s">
        <v>54</v>
      </c>
      <c r="K237" s="5" t="s">
        <v>55</v>
      </c>
      <c r="L237" s="7" t="s">
        <v>56</v>
      </c>
      <c r="M237" s="9">
        <v>33930</v>
      </c>
      <c r="N237" s="5" t="s">
        <v>57</v>
      </c>
      <c r="O237" s="31">
        <v>42567.4490506944</v>
      </c>
      <c r="P237" s="32">
        <v>42569.4771401968</v>
      </c>
      <c r="Q237" s="28" t="s">
        <v>38</v>
      </c>
      <c r="R237" s="29" t="s">
        <v>1146</v>
      </c>
      <c r="S237" s="28" t="s">
        <v>59</v>
      </c>
      <c r="T237" s="28" t="s">
        <v>60</v>
      </c>
      <c r="U237" s="5" t="s">
        <v>376</v>
      </c>
      <c r="V237" s="28" t="s">
        <v>62</v>
      </c>
      <c r="W237" s="7" t="s">
        <v>1147</v>
      </c>
      <c r="X237" s="7" t="s">
        <v>38</v>
      </c>
      <c r="Y237" s="5" t="s">
        <v>64</v>
      </c>
      <c r="Z237" s="5" t="s">
        <v>38</v>
      </c>
      <c r="AA237" s="6" t="s">
        <v>38</v>
      </c>
      <c r="AB237" s="6" t="s">
        <v>38</v>
      </c>
      <c r="AC237" s="6" t="s">
        <v>38</v>
      </c>
      <c r="AD237" s="6" t="s">
        <v>38</v>
      </c>
      <c r="AE237" s="6" t="s">
        <v>38</v>
      </c>
    </row>
    <row r="238">
      <c r="A238" s="28" t="s">
        <v>1148</v>
      </c>
      <c r="B238" s="6" t="s">
        <v>1149</v>
      </c>
      <c r="C238" s="6" t="s">
        <v>1095</v>
      </c>
      <c r="D238" s="7" t="s">
        <v>1096</v>
      </c>
      <c r="E238" s="28" t="s">
        <v>1097</v>
      </c>
      <c r="F238" s="5" t="s">
        <v>22</v>
      </c>
      <c r="G238" s="6" t="s">
        <v>38</v>
      </c>
      <c r="H238" s="6" t="s">
        <v>38</v>
      </c>
      <c r="I238" s="6" t="s">
        <v>38</v>
      </c>
      <c r="J238" s="8" t="s">
        <v>54</v>
      </c>
      <c r="K238" s="5" t="s">
        <v>55</v>
      </c>
      <c r="L238" s="7" t="s">
        <v>56</v>
      </c>
      <c r="M238" s="9">
        <v>33940</v>
      </c>
      <c r="N238" s="5" t="s">
        <v>57</v>
      </c>
      <c r="O238" s="31">
        <v>42567.4490519676</v>
      </c>
      <c r="P238" s="32">
        <v>42569.4771401968</v>
      </c>
      <c r="Q238" s="28" t="s">
        <v>38</v>
      </c>
      <c r="R238" s="29" t="s">
        <v>1150</v>
      </c>
      <c r="S238" s="28" t="s">
        <v>59</v>
      </c>
      <c r="T238" s="28" t="s">
        <v>60</v>
      </c>
      <c r="U238" s="5" t="s">
        <v>376</v>
      </c>
      <c r="V238" s="28" t="s">
        <v>62</v>
      </c>
      <c r="W238" s="7" t="s">
        <v>1151</v>
      </c>
      <c r="X238" s="7" t="s">
        <v>38</v>
      </c>
      <c r="Y238" s="5" t="s">
        <v>64</v>
      </c>
      <c r="Z238" s="5" t="s">
        <v>38</v>
      </c>
      <c r="AA238" s="6" t="s">
        <v>38</v>
      </c>
      <c r="AB238" s="6" t="s">
        <v>38</v>
      </c>
      <c r="AC238" s="6" t="s">
        <v>38</v>
      </c>
      <c r="AD238" s="6" t="s">
        <v>38</v>
      </c>
      <c r="AE238" s="6" t="s">
        <v>38</v>
      </c>
    </row>
    <row r="239">
      <c r="A239" s="28" t="s">
        <v>1152</v>
      </c>
      <c r="B239" s="6" t="s">
        <v>1153</v>
      </c>
      <c r="C239" s="6" t="s">
        <v>1095</v>
      </c>
      <c r="D239" s="7" t="s">
        <v>1096</v>
      </c>
      <c r="E239" s="28" t="s">
        <v>1097</v>
      </c>
      <c r="F239" s="5" t="s">
        <v>22</v>
      </c>
      <c r="G239" s="6" t="s">
        <v>38</v>
      </c>
      <c r="H239" s="6" t="s">
        <v>38</v>
      </c>
      <c r="I239" s="6" t="s">
        <v>38</v>
      </c>
      <c r="J239" s="8" t="s">
        <v>427</v>
      </c>
      <c r="K239" s="5" t="s">
        <v>428</v>
      </c>
      <c r="L239" s="7" t="s">
        <v>429</v>
      </c>
      <c r="M239" s="9">
        <v>33950</v>
      </c>
      <c r="N239" s="5" t="s">
        <v>109</v>
      </c>
      <c r="O239" s="31">
        <v>42567.4490528588</v>
      </c>
      <c r="P239" s="32">
        <v>42569.4771403935</v>
      </c>
      <c r="Q239" s="28" t="s">
        <v>38</v>
      </c>
      <c r="R239" s="29" t="s">
        <v>38</v>
      </c>
      <c r="S239" s="28" t="s">
        <v>79</v>
      </c>
      <c r="T239" s="28" t="s">
        <v>225</v>
      </c>
      <c r="U239" s="5" t="s">
        <v>423</v>
      </c>
      <c r="V239" s="28" t="s">
        <v>429</v>
      </c>
      <c r="W239" s="7" t="s">
        <v>1154</v>
      </c>
      <c r="X239" s="7" t="s">
        <v>38</v>
      </c>
      <c r="Y239" s="5" t="s">
        <v>64</v>
      </c>
      <c r="Z239" s="5" t="s">
        <v>1002</v>
      </c>
      <c r="AA239" s="6" t="s">
        <v>38</v>
      </c>
      <c r="AB239" s="6" t="s">
        <v>38</v>
      </c>
      <c r="AC239" s="6" t="s">
        <v>38</v>
      </c>
      <c r="AD239" s="6" t="s">
        <v>38</v>
      </c>
      <c r="AE239" s="6" t="s">
        <v>38</v>
      </c>
    </row>
    <row r="240">
      <c r="A240" s="28" t="s">
        <v>1155</v>
      </c>
      <c r="B240" s="6" t="s">
        <v>1156</v>
      </c>
      <c r="C240" s="6" t="s">
        <v>1095</v>
      </c>
      <c r="D240" s="7" t="s">
        <v>1096</v>
      </c>
      <c r="E240" s="28" t="s">
        <v>1097</v>
      </c>
      <c r="F240" s="5" t="s">
        <v>22</v>
      </c>
      <c r="G240" s="6" t="s">
        <v>38</v>
      </c>
      <c r="H240" s="6" t="s">
        <v>38</v>
      </c>
      <c r="I240" s="6" t="s">
        <v>38</v>
      </c>
      <c r="J240" s="8" t="s">
        <v>427</v>
      </c>
      <c r="K240" s="5" t="s">
        <v>428</v>
      </c>
      <c r="L240" s="7" t="s">
        <v>429</v>
      </c>
      <c r="M240" s="9">
        <v>33960</v>
      </c>
      <c r="N240" s="5" t="s">
        <v>57</v>
      </c>
      <c r="O240" s="31">
        <v>42567.4490543171</v>
      </c>
      <c r="P240" s="32">
        <v>42569.4771403935</v>
      </c>
      <c r="Q240" s="28" t="s">
        <v>38</v>
      </c>
      <c r="R240" s="29" t="s">
        <v>1157</v>
      </c>
      <c r="S240" s="28" t="s">
        <v>79</v>
      </c>
      <c r="T240" s="28" t="s">
        <v>225</v>
      </c>
      <c r="U240" s="5" t="s">
        <v>423</v>
      </c>
      <c r="V240" s="28" t="s">
        <v>429</v>
      </c>
      <c r="W240" s="7" t="s">
        <v>1158</v>
      </c>
      <c r="X240" s="7" t="s">
        <v>38</v>
      </c>
      <c r="Y240" s="5" t="s">
        <v>64</v>
      </c>
      <c r="Z240" s="5" t="s">
        <v>38</v>
      </c>
      <c r="AA240" s="6" t="s">
        <v>38</v>
      </c>
      <c r="AB240" s="6" t="s">
        <v>38</v>
      </c>
      <c r="AC240" s="6" t="s">
        <v>38</v>
      </c>
      <c r="AD240" s="6" t="s">
        <v>38</v>
      </c>
      <c r="AE240" s="6" t="s">
        <v>38</v>
      </c>
    </row>
    <row r="241">
      <c r="A241" s="30" t="s">
        <v>1159</v>
      </c>
      <c r="B241" s="6" t="s">
        <v>1094</v>
      </c>
      <c r="C241" s="6" t="s">
        <v>1095</v>
      </c>
      <c r="D241" s="7" t="s">
        <v>1096</v>
      </c>
      <c r="E241" s="28" t="s">
        <v>1097</v>
      </c>
      <c r="F241" s="5" t="s">
        <v>22</v>
      </c>
      <c r="G241" s="6" t="s">
        <v>38</v>
      </c>
      <c r="H241" s="6" t="s">
        <v>38</v>
      </c>
      <c r="I241" s="6" t="s">
        <v>38</v>
      </c>
      <c r="J241" s="8" t="s">
        <v>427</v>
      </c>
      <c r="K241" s="5" t="s">
        <v>428</v>
      </c>
      <c r="L241" s="7" t="s">
        <v>429</v>
      </c>
      <c r="M241" s="9">
        <v>33970</v>
      </c>
      <c r="N241" s="5" t="s">
        <v>351</v>
      </c>
      <c r="O241" s="31">
        <v>42567.4490555903</v>
      </c>
      <c r="Q241" s="28" t="s">
        <v>38</v>
      </c>
      <c r="R241" s="29" t="s">
        <v>38</v>
      </c>
      <c r="S241" s="28" t="s">
        <v>79</v>
      </c>
      <c r="T241" s="28" t="s">
        <v>225</v>
      </c>
      <c r="U241" s="5" t="s">
        <v>423</v>
      </c>
      <c r="V241" s="28" t="s">
        <v>429</v>
      </c>
      <c r="W241" s="7" t="s">
        <v>1160</v>
      </c>
      <c r="X241" s="7" t="s">
        <v>38</v>
      </c>
      <c r="Y241" s="5" t="s">
        <v>64</v>
      </c>
      <c r="Z241" s="5" t="s">
        <v>38</v>
      </c>
      <c r="AA241" s="6" t="s">
        <v>38</v>
      </c>
      <c r="AB241" s="6" t="s">
        <v>38</v>
      </c>
      <c r="AC241" s="6" t="s">
        <v>38</v>
      </c>
      <c r="AD241" s="6" t="s">
        <v>38</v>
      </c>
      <c r="AE241" s="6" t="s">
        <v>38</v>
      </c>
    </row>
    <row r="242">
      <c r="A242" s="30" t="s">
        <v>1161</v>
      </c>
      <c r="B242" s="6" t="s">
        <v>1101</v>
      </c>
      <c r="C242" s="6" t="s">
        <v>1095</v>
      </c>
      <c r="D242" s="7" t="s">
        <v>1096</v>
      </c>
      <c r="E242" s="28" t="s">
        <v>1097</v>
      </c>
      <c r="F242" s="5" t="s">
        <v>22</v>
      </c>
      <c r="G242" s="6" t="s">
        <v>38</v>
      </c>
      <c r="H242" s="6" t="s">
        <v>38</v>
      </c>
      <c r="I242" s="6" t="s">
        <v>38</v>
      </c>
      <c r="J242" s="8" t="s">
        <v>427</v>
      </c>
      <c r="K242" s="5" t="s">
        <v>428</v>
      </c>
      <c r="L242" s="7" t="s">
        <v>429</v>
      </c>
      <c r="M242" s="9">
        <v>33980</v>
      </c>
      <c r="N242" s="5" t="s">
        <v>351</v>
      </c>
      <c r="O242" s="31">
        <v>42567.4490568287</v>
      </c>
      <c r="Q242" s="28" t="s">
        <v>38</v>
      </c>
      <c r="R242" s="29" t="s">
        <v>38</v>
      </c>
      <c r="S242" s="28" t="s">
        <v>79</v>
      </c>
      <c r="T242" s="28" t="s">
        <v>225</v>
      </c>
      <c r="U242" s="5" t="s">
        <v>423</v>
      </c>
      <c r="V242" s="28" t="s">
        <v>429</v>
      </c>
      <c r="W242" s="7" t="s">
        <v>1162</v>
      </c>
      <c r="X242" s="7" t="s">
        <v>38</v>
      </c>
      <c r="Y242" s="5" t="s">
        <v>64</v>
      </c>
      <c r="Z242" s="5" t="s">
        <v>38</v>
      </c>
      <c r="AA242" s="6" t="s">
        <v>38</v>
      </c>
      <c r="AB242" s="6" t="s">
        <v>38</v>
      </c>
      <c r="AC242" s="6" t="s">
        <v>38</v>
      </c>
      <c r="AD242" s="6" t="s">
        <v>38</v>
      </c>
      <c r="AE242" s="6" t="s">
        <v>38</v>
      </c>
    </row>
    <row r="243">
      <c r="A243" s="30" t="s">
        <v>1163</v>
      </c>
      <c r="B243" s="6" t="s">
        <v>1104</v>
      </c>
      <c r="C243" s="6" t="s">
        <v>1095</v>
      </c>
      <c r="D243" s="7" t="s">
        <v>1096</v>
      </c>
      <c r="E243" s="28" t="s">
        <v>1097</v>
      </c>
      <c r="F243" s="5" t="s">
        <v>22</v>
      </c>
      <c r="G243" s="6" t="s">
        <v>38</v>
      </c>
      <c r="H243" s="6" t="s">
        <v>38</v>
      </c>
      <c r="I243" s="6" t="s">
        <v>38</v>
      </c>
      <c r="J243" s="8" t="s">
        <v>158</v>
      </c>
      <c r="K243" s="5" t="s">
        <v>159</v>
      </c>
      <c r="L243" s="7" t="s">
        <v>160</v>
      </c>
      <c r="M243" s="9">
        <v>33990</v>
      </c>
      <c r="N243" s="5" t="s">
        <v>351</v>
      </c>
      <c r="O243" s="31">
        <v>42567.4490582986</v>
      </c>
      <c r="Q243" s="28" t="s">
        <v>38</v>
      </c>
      <c r="R243" s="29" t="s">
        <v>38</v>
      </c>
      <c r="S243" s="28" t="s">
        <v>79</v>
      </c>
      <c r="T243" s="28" t="s">
        <v>225</v>
      </c>
      <c r="U243" s="5" t="s">
        <v>423</v>
      </c>
      <c r="V243" s="28" t="s">
        <v>163</v>
      </c>
      <c r="W243" s="7" t="s">
        <v>1164</v>
      </c>
      <c r="X243" s="7" t="s">
        <v>38</v>
      </c>
      <c r="Y243" s="5" t="s">
        <v>64</v>
      </c>
      <c r="Z243" s="5" t="s">
        <v>38</v>
      </c>
      <c r="AA243" s="6" t="s">
        <v>38</v>
      </c>
      <c r="AB243" s="6" t="s">
        <v>38</v>
      </c>
      <c r="AC243" s="6" t="s">
        <v>38</v>
      </c>
      <c r="AD243" s="6" t="s">
        <v>38</v>
      </c>
      <c r="AE243" s="6" t="s">
        <v>38</v>
      </c>
    </row>
    <row r="244">
      <c r="A244" s="28" t="s">
        <v>1165</v>
      </c>
      <c r="B244" s="6" t="s">
        <v>1166</v>
      </c>
      <c r="C244" s="6" t="s">
        <v>1095</v>
      </c>
      <c r="D244" s="7" t="s">
        <v>1096</v>
      </c>
      <c r="E244" s="28" t="s">
        <v>1097</v>
      </c>
      <c r="F244" s="5" t="s">
        <v>22</v>
      </c>
      <c r="G244" s="6" t="s">
        <v>38</v>
      </c>
      <c r="H244" s="6" t="s">
        <v>38</v>
      </c>
      <c r="I244" s="6" t="s">
        <v>38</v>
      </c>
      <c r="J244" s="8" t="s">
        <v>427</v>
      </c>
      <c r="K244" s="5" t="s">
        <v>428</v>
      </c>
      <c r="L244" s="7" t="s">
        <v>429</v>
      </c>
      <c r="M244" s="9">
        <v>34000</v>
      </c>
      <c r="N244" s="5" t="s">
        <v>57</v>
      </c>
      <c r="O244" s="31">
        <v>42567.4490595718</v>
      </c>
      <c r="P244" s="32">
        <v>42569.4771403935</v>
      </c>
      <c r="Q244" s="28" t="s">
        <v>38</v>
      </c>
      <c r="R244" s="29" t="s">
        <v>1167</v>
      </c>
      <c r="S244" s="28" t="s">
        <v>79</v>
      </c>
      <c r="T244" s="28" t="s">
        <v>225</v>
      </c>
      <c r="U244" s="5" t="s">
        <v>423</v>
      </c>
      <c r="V244" s="28" t="s">
        <v>429</v>
      </c>
      <c r="W244" s="7" t="s">
        <v>1168</v>
      </c>
      <c r="X244" s="7" t="s">
        <v>38</v>
      </c>
      <c r="Y244" s="5" t="s">
        <v>64</v>
      </c>
      <c r="Z244" s="5" t="s">
        <v>38</v>
      </c>
      <c r="AA244" s="6" t="s">
        <v>38</v>
      </c>
      <c r="AB244" s="6" t="s">
        <v>38</v>
      </c>
      <c r="AC244" s="6" t="s">
        <v>38</v>
      </c>
      <c r="AD244" s="6" t="s">
        <v>38</v>
      </c>
      <c r="AE244" s="6" t="s">
        <v>38</v>
      </c>
    </row>
    <row r="245">
      <c r="A245" s="28" t="s">
        <v>1169</v>
      </c>
      <c r="B245" s="6" t="s">
        <v>1170</v>
      </c>
      <c r="C245" s="6" t="s">
        <v>1095</v>
      </c>
      <c r="D245" s="7" t="s">
        <v>1096</v>
      </c>
      <c r="E245" s="28" t="s">
        <v>1097</v>
      </c>
      <c r="F245" s="5" t="s">
        <v>22</v>
      </c>
      <c r="G245" s="6" t="s">
        <v>38</v>
      </c>
      <c r="H245" s="6" t="s">
        <v>38</v>
      </c>
      <c r="I245" s="6" t="s">
        <v>38</v>
      </c>
      <c r="J245" s="8" t="s">
        <v>54</v>
      </c>
      <c r="K245" s="5" t="s">
        <v>55</v>
      </c>
      <c r="L245" s="7" t="s">
        <v>56</v>
      </c>
      <c r="M245" s="9">
        <v>34010</v>
      </c>
      <c r="N245" s="5" t="s">
        <v>109</v>
      </c>
      <c r="O245" s="31">
        <v>42567.4490609954</v>
      </c>
      <c r="P245" s="32">
        <v>42569.4771405903</v>
      </c>
      <c r="Q245" s="28" t="s">
        <v>38</v>
      </c>
      <c r="R245" s="29" t="s">
        <v>38</v>
      </c>
      <c r="S245" s="28" t="s">
        <v>59</v>
      </c>
      <c r="T245" s="28" t="s">
        <v>60</v>
      </c>
      <c r="U245" s="5" t="s">
        <v>376</v>
      </c>
      <c r="V245" s="28" t="s">
        <v>62</v>
      </c>
      <c r="W245" s="7" t="s">
        <v>1171</v>
      </c>
      <c r="X245" s="7" t="s">
        <v>38</v>
      </c>
      <c r="Y245" s="5" t="s">
        <v>64</v>
      </c>
      <c r="Z245" s="5" t="s">
        <v>318</v>
      </c>
      <c r="AA245" s="6" t="s">
        <v>38</v>
      </c>
      <c r="AB245" s="6" t="s">
        <v>38</v>
      </c>
      <c r="AC245" s="6" t="s">
        <v>38</v>
      </c>
      <c r="AD245" s="6" t="s">
        <v>38</v>
      </c>
      <c r="AE245" s="6" t="s">
        <v>38</v>
      </c>
    </row>
    <row r="246">
      <c r="A246" s="28" t="s">
        <v>1172</v>
      </c>
      <c r="B246" s="6" t="s">
        <v>1173</v>
      </c>
      <c r="C246" s="6" t="s">
        <v>1174</v>
      </c>
      <c r="D246" s="7" t="s">
        <v>1096</v>
      </c>
      <c r="E246" s="28" t="s">
        <v>1097</v>
      </c>
      <c r="F246" s="5" t="s">
        <v>22</v>
      </c>
      <c r="G246" s="6" t="s">
        <v>38</v>
      </c>
      <c r="H246" s="6" t="s">
        <v>38</v>
      </c>
      <c r="I246" s="6" t="s">
        <v>38</v>
      </c>
      <c r="J246" s="8" t="s">
        <v>158</v>
      </c>
      <c r="K246" s="5" t="s">
        <v>159</v>
      </c>
      <c r="L246" s="7" t="s">
        <v>160</v>
      </c>
      <c r="M246" s="9">
        <v>34020</v>
      </c>
      <c r="N246" s="5" t="s">
        <v>57</v>
      </c>
      <c r="O246" s="31">
        <v>42567.4490620718</v>
      </c>
      <c r="P246" s="32">
        <v>42569.4771405903</v>
      </c>
      <c r="Q246" s="28" t="s">
        <v>38</v>
      </c>
      <c r="R246" s="29" t="s">
        <v>1175</v>
      </c>
      <c r="S246" s="28" t="s">
        <v>79</v>
      </c>
      <c r="T246" s="28" t="s">
        <v>824</v>
      </c>
      <c r="U246" s="5" t="s">
        <v>154</v>
      </c>
      <c r="V246" s="28" t="s">
        <v>163</v>
      </c>
      <c r="W246" s="7" t="s">
        <v>1176</v>
      </c>
      <c r="X246" s="7" t="s">
        <v>38</v>
      </c>
      <c r="Y246" s="5" t="s">
        <v>64</v>
      </c>
      <c r="Z246" s="5" t="s">
        <v>38</v>
      </c>
      <c r="AA246" s="6" t="s">
        <v>38</v>
      </c>
      <c r="AB246" s="6" t="s">
        <v>38</v>
      </c>
      <c r="AC246" s="6" t="s">
        <v>38</v>
      </c>
      <c r="AD246" s="6" t="s">
        <v>38</v>
      </c>
      <c r="AE246" s="6" t="s">
        <v>38</v>
      </c>
    </row>
    <row r="247">
      <c r="A247" s="28" t="s">
        <v>1177</v>
      </c>
      <c r="B247" s="6" t="s">
        <v>1178</v>
      </c>
      <c r="C247" s="6" t="s">
        <v>400</v>
      </c>
      <c r="D247" s="7" t="s">
        <v>401</v>
      </c>
      <c r="E247" s="28" t="s">
        <v>402</v>
      </c>
      <c r="F247" s="5" t="s">
        <v>22</v>
      </c>
      <c r="G247" s="6" t="s">
        <v>53</v>
      </c>
      <c r="H247" s="6" t="s">
        <v>38</v>
      </c>
      <c r="I247" s="6" t="s">
        <v>38</v>
      </c>
      <c r="J247" s="8" t="s">
        <v>54</v>
      </c>
      <c r="K247" s="5" t="s">
        <v>55</v>
      </c>
      <c r="L247" s="7" t="s">
        <v>56</v>
      </c>
      <c r="M247" s="9">
        <v>34030</v>
      </c>
      <c r="N247" s="5" t="s">
        <v>109</v>
      </c>
      <c r="O247" s="31">
        <v>42567.5685571412</v>
      </c>
      <c r="P247" s="32">
        <v>42568.8516033565</v>
      </c>
      <c r="Q247" s="28" t="s">
        <v>38</v>
      </c>
      <c r="R247" s="29" t="s">
        <v>38</v>
      </c>
      <c r="S247" s="28" t="s">
        <v>59</v>
      </c>
      <c r="T247" s="28" t="s">
        <v>60</v>
      </c>
      <c r="U247" s="5" t="s">
        <v>376</v>
      </c>
      <c r="V247" s="28" t="s">
        <v>62</v>
      </c>
      <c r="W247" s="7" t="s">
        <v>1067</v>
      </c>
      <c r="X247" s="7" t="s">
        <v>38</v>
      </c>
      <c r="Y247" s="5" t="s">
        <v>64</v>
      </c>
      <c r="Z247" s="5" t="s">
        <v>318</v>
      </c>
      <c r="AA247" s="6" t="s">
        <v>38</v>
      </c>
      <c r="AB247" s="6" t="s">
        <v>38</v>
      </c>
      <c r="AC247" s="6" t="s">
        <v>38</v>
      </c>
      <c r="AD247" s="6" t="s">
        <v>38</v>
      </c>
      <c r="AE247" s="6" t="s">
        <v>38</v>
      </c>
    </row>
    <row r="248">
      <c r="A248" s="28" t="s">
        <v>1179</v>
      </c>
      <c r="B248" s="6" t="s">
        <v>1180</v>
      </c>
      <c r="C248" s="6" t="s">
        <v>400</v>
      </c>
      <c r="D248" s="7" t="s">
        <v>401</v>
      </c>
      <c r="E248" s="28" t="s">
        <v>402</v>
      </c>
      <c r="F248" s="5" t="s">
        <v>22</v>
      </c>
      <c r="G248" s="6" t="s">
        <v>53</v>
      </c>
      <c r="H248" s="6" t="s">
        <v>38</v>
      </c>
      <c r="I248" s="6" t="s">
        <v>38</v>
      </c>
      <c r="J248" s="8" t="s">
        <v>54</v>
      </c>
      <c r="K248" s="5" t="s">
        <v>55</v>
      </c>
      <c r="L248" s="7" t="s">
        <v>56</v>
      </c>
      <c r="M248" s="9">
        <v>34040</v>
      </c>
      <c r="N248" s="5" t="s">
        <v>57</v>
      </c>
      <c r="O248" s="31">
        <v>42567.5822729514</v>
      </c>
      <c r="P248" s="32">
        <v>42568.8516033565</v>
      </c>
      <c r="Q248" s="28" t="s">
        <v>38</v>
      </c>
      <c r="R248" s="29" t="s">
        <v>1181</v>
      </c>
      <c r="S248" s="28" t="s">
        <v>59</v>
      </c>
      <c r="T248" s="28" t="s">
        <v>60</v>
      </c>
      <c r="U248" s="5" t="s">
        <v>376</v>
      </c>
      <c r="V248" s="28" t="s">
        <v>62</v>
      </c>
      <c r="W248" s="7" t="s">
        <v>1026</v>
      </c>
      <c r="X248" s="7" t="s">
        <v>38</v>
      </c>
      <c r="Y248" s="5" t="s">
        <v>64</v>
      </c>
      <c r="Z248" s="5" t="s">
        <v>38</v>
      </c>
      <c r="AA248" s="6" t="s">
        <v>38</v>
      </c>
      <c r="AB248" s="6" t="s">
        <v>38</v>
      </c>
      <c r="AC248" s="6" t="s">
        <v>38</v>
      </c>
      <c r="AD248" s="6" t="s">
        <v>38</v>
      </c>
      <c r="AE248" s="6" t="s">
        <v>38</v>
      </c>
    </row>
    <row r="249">
      <c r="A249" s="28" t="s">
        <v>1182</v>
      </c>
      <c r="B249" s="6" t="s">
        <v>1183</v>
      </c>
      <c r="C249" s="6" t="s">
        <v>400</v>
      </c>
      <c r="D249" s="7" t="s">
        <v>401</v>
      </c>
      <c r="E249" s="28" t="s">
        <v>402</v>
      </c>
      <c r="F249" s="5" t="s">
        <v>22</v>
      </c>
      <c r="G249" s="6" t="s">
        <v>53</v>
      </c>
      <c r="H249" s="6" t="s">
        <v>38</v>
      </c>
      <c r="I249" s="6" t="s">
        <v>38</v>
      </c>
      <c r="J249" s="8" t="s">
        <v>54</v>
      </c>
      <c r="K249" s="5" t="s">
        <v>55</v>
      </c>
      <c r="L249" s="7" t="s">
        <v>56</v>
      </c>
      <c r="M249" s="9">
        <v>34050</v>
      </c>
      <c r="N249" s="5" t="s">
        <v>109</v>
      </c>
      <c r="O249" s="31">
        <v>42567.5855104977</v>
      </c>
      <c r="P249" s="32">
        <v>42568.8516035532</v>
      </c>
      <c r="Q249" s="28" t="s">
        <v>38</v>
      </c>
      <c r="R249" s="29" t="s">
        <v>38</v>
      </c>
      <c r="S249" s="28" t="s">
        <v>59</v>
      </c>
      <c r="T249" s="28" t="s">
        <v>60</v>
      </c>
      <c r="U249" s="5" t="s">
        <v>376</v>
      </c>
      <c r="V249" s="28" t="s">
        <v>62</v>
      </c>
      <c r="W249" s="7" t="s">
        <v>1048</v>
      </c>
      <c r="X249" s="7" t="s">
        <v>38</v>
      </c>
      <c r="Y249" s="5" t="s">
        <v>64</v>
      </c>
      <c r="Z249" s="5" t="s">
        <v>318</v>
      </c>
      <c r="AA249" s="6" t="s">
        <v>38</v>
      </c>
      <c r="AB249" s="6" t="s">
        <v>38</v>
      </c>
      <c r="AC249" s="6" t="s">
        <v>38</v>
      </c>
      <c r="AD249" s="6" t="s">
        <v>38</v>
      </c>
      <c r="AE249" s="6" t="s">
        <v>38</v>
      </c>
    </row>
    <row r="250">
      <c r="A250" s="28" t="s">
        <v>1184</v>
      </c>
      <c r="B250" s="6" t="s">
        <v>1185</v>
      </c>
      <c r="C250" s="6" t="s">
        <v>1186</v>
      </c>
      <c r="D250" s="7" t="s">
        <v>401</v>
      </c>
      <c r="E250" s="28" t="s">
        <v>402</v>
      </c>
      <c r="F250" s="5" t="s">
        <v>22</v>
      </c>
      <c r="G250" s="6" t="s">
        <v>53</v>
      </c>
      <c r="H250" s="6" t="s">
        <v>38</v>
      </c>
      <c r="I250" s="6" t="s">
        <v>38</v>
      </c>
      <c r="J250" s="8" t="s">
        <v>54</v>
      </c>
      <c r="K250" s="5" t="s">
        <v>55</v>
      </c>
      <c r="L250" s="7" t="s">
        <v>56</v>
      </c>
      <c r="M250" s="9">
        <v>34060</v>
      </c>
      <c r="N250" s="5" t="s">
        <v>109</v>
      </c>
      <c r="O250" s="31">
        <v>42567.5875704051</v>
      </c>
      <c r="P250" s="32">
        <v>42568.8516035532</v>
      </c>
      <c r="Q250" s="28" t="s">
        <v>38</v>
      </c>
      <c r="R250" s="29" t="s">
        <v>1187</v>
      </c>
      <c r="S250" s="28" t="s">
        <v>59</v>
      </c>
      <c r="T250" s="28" t="s">
        <v>60</v>
      </c>
      <c r="U250" s="5" t="s">
        <v>376</v>
      </c>
      <c r="V250" s="28" t="s">
        <v>62</v>
      </c>
      <c r="W250" s="7" t="s">
        <v>1188</v>
      </c>
      <c r="X250" s="7" t="s">
        <v>38</v>
      </c>
      <c r="Y250" s="5" t="s">
        <v>64</v>
      </c>
      <c r="Z250" s="5" t="s">
        <v>318</v>
      </c>
      <c r="AA250" s="6" t="s">
        <v>38</v>
      </c>
      <c r="AB250" s="6" t="s">
        <v>38</v>
      </c>
      <c r="AC250" s="6" t="s">
        <v>38</v>
      </c>
      <c r="AD250" s="6" t="s">
        <v>38</v>
      </c>
      <c r="AE250" s="6" t="s">
        <v>38</v>
      </c>
    </row>
    <row r="251">
      <c r="A251" s="28" t="s">
        <v>1189</v>
      </c>
      <c r="B251" s="6" t="s">
        <v>1190</v>
      </c>
      <c r="C251" s="6" t="s">
        <v>1191</v>
      </c>
      <c r="D251" s="7" t="s">
        <v>401</v>
      </c>
      <c r="E251" s="28" t="s">
        <v>402</v>
      </c>
      <c r="F251" s="5" t="s">
        <v>22</v>
      </c>
      <c r="G251" s="6" t="s">
        <v>53</v>
      </c>
      <c r="H251" s="6" t="s">
        <v>38</v>
      </c>
      <c r="I251" s="6" t="s">
        <v>38</v>
      </c>
      <c r="J251" s="8" t="s">
        <v>54</v>
      </c>
      <c r="K251" s="5" t="s">
        <v>55</v>
      </c>
      <c r="L251" s="7" t="s">
        <v>56</v>
      </c>
      <c r="M251" s="9">
        <v>34070</v>
      </c>
      <c r="N251" s="5" t="s">
        <v>109</v>
      </c>
      <c r="O251" s="31">
        <v>42567.5922612269</v>
      </c>
      <c r="P251" s="32">
        <v>42568.8516035532</v>
      </c>
      <c r="Q251" s="28" t="s">
        <v>38</v>
      </c>
      <c r="R251" s="29" t="s">
        <v>38</v>
      </c>
      <c r="S251" s="28" t="s">
        <v>59</v>
      </c>
      <c r="T251" s="28" t="s">
        <v>60</v>
      </c>
      <c r="U251" s="5" t="s">
        <v>376</v>
      </c>
      <c r="V251" s="28" t="s">
        <v>62</v>
      </c>
      <c r="W251" s="7" t="s">
        <v>1192</v>
      </c>
      <c r="X251" s="7" t="s">
        <v>38</v>
      </c>
      <c r="Y251" s="5" t="s">
        <v>64</v>
      </c>
      <c r="Z251" s="5" t="s">
        <v>318</v>
      </c>
      <c r="AA251" s="6" t="s">
        <v>38</v>
      </c>
      <c r="AB251" s="6" t="s">
        <v>38</v>
      </c>
      <c r="AC251" s="6" t="s">
        <v>38</v>
      </c>
      <c r="AD251" s="6" t="s">
        <v>38</v>
      </c>
      <c r="AE251" s="6" t="s">
        <v>38</v>
      </c>
    </row>
    <row r="252">
      <c r="A252" s="28" t="s">
        <v>1193</v>
      </c>
      <c r="B252" s="6" t="s">
        <v>1194</v>
      </c>
      <c r="C252" s="6" t="s">
        <v>400</v>
      </c>
      <c r="D252" s="7" t="s">
        <v>401</v>
      </c>
      <c r="E252" s="28" t="s">
        <v>402</v>
      </c>
      <c r="F252" s="5" t="s">
        <v>22</v>
      </c>
      <c r="G252" s="6" t="s">
        <v>53</v>
      </c>
      <c r="H252" s="6" t="s">
        <v>38</v>
      </c>
      <c r="I252" s="6" t="s">
        <v>38</v>
      </c>
      <c r="J252" s="8" t="s">
        <v>54</v>
      </c>
      <c r="K252" s="5" t="s">
        <v>55</v>
      </c>
      <c r="L252" s="7" t="s">
        <v>56</v>
      </c>
      <c r="M252" s="9">
        <v>34080</v>
      </c>
      <c r="N252" s="5" t="s">
        <v>57</v>
      </c>
      <c r="O252" s="31">
        <v>42567.5946611458</v>
      </c>
      <c r="P252" s="32">
        <v>42568.8516035532</v>
      </c>
      <c r="Q252" s="28" t="s">
        <v>38</v>
      </c>
      <c r="R252" s="29" t="s">
        <v>1195</v>
      </c>
      <c r="S252" s="28" t="s">
        <v>59</v>
      </c>
      <c r="T252" s="28" t="s">
        <v>60</v>
      </c>
      <c r="U252" s="5" t="s">
        <v>376</v>
      </c>
      <c r="V252" s="28" t="s">
        <v>62</v>
      </c>
      <c r="W252" s="7" t="s">
        <v>1196</v>
      </c>
      <c r="X252" s="7" t="s">
        <v>38</v>
      </c>
      <c r="Y252" s="5" t="s">
        <v>64</v>
      </c>
      <c r="Z252" s="5" t="s">
        <v>38</v>
      </c>
      <c r="AA252" s="6" t="s">
        <v>38</v>
      </c>
      <c r="AB252" s="6" t="s">
        <v>38</v>
      </c>
      <c r="AC252" s="6" t="s">
        <v>38</v>
      </c>
      <c r="AD252" s="6" t="s">
        <v>38</v>
      </c>
      <c r="AE252" s="6" t="s">
        <v>38</v>
      </c>
    </row>
    <row r="253">
      <c r="A253" s="28" t="s">
        <v>1197</v>
      </c>
      <c r="B253" s="6" t="s">
        <v>1198</v>
      </c>
      <c r="C253" s="6" t="s">
        <v>400</v>
      </c>
      <c r="D253" s="7" t="s">
        <v>401</v>
      </c>
      <c r="E253" s="28" t="s">
        <v>402</v>
      </c>
      <c r="F253" s="5" t="s">
        <v>22</v>
      </c>
      <c r="G253" s="6" t="s">
        <v>53</v>
      </c>
      <c r="H253" s="6" t="s">
        <v>38</v>
      </c>
      <c r="I253" s="6" t="s">
        <v>38</v>
      </c>
      <c r="J253" s="8" t="s">
        <v>54</v>
      </c>
      <c r="K253" s="5" t="s">
        <v>55</v>
      </c>
      <c r="L253" s="7" t="s">
        <v>56</v>
      </c>
      <c r="M253" s="9">
        <v>34090</v>
      </c>
      <c r="N253" s="5" t="s">
        <v>109</v>
      </c>
      <c r="O253" s="31">
        <v>42567.5976126968</v>
      </c>
      <c r="P253" s="32">
        <v>42568.8516037037</v>
      </c>
      <c r="Q253" s="28" t="s">
        <v>38</v>
      </c>
      <c r="R253" s="29" t="s">
        <v>38</v>
      </c>
      <c r="S253" s="28" t="s">
        <v>59</v>
      </c>
      <c r="T253" s="28" t="s">
        <v>60</v>
      </c>
      <c r="U253" s="5" t="s">
        <v>376</v>
      </c>
      <c r="V253" s="28" t="s">
        <v>62</v>
      </c>
      <c r="W253" s="7" t="s">
        <v>1199</v>
      </c>
      <c r="X253" s="7" t="s">
        <v>38</v>
      </c>
      <c r="Y253" s="5" t="s">
        <v>64</v>
      </c>
      <c r="Z253" s="5" t="s">
        <v>318</v>
      </c>
      <c r="AA253" s="6" t="s">
        <v>38</v>
      </c>
      <c r="AB253" s="6" t="s">
        <v>38</v>
      </c>
      <c r="AC253" s="6" t="s">
        <v>38</v>
      </c>
      <c r="AD253" s="6" t="s">
        <v>38</v>
      </c>
      <c r="AE253" s="6" t="s">
        <v>38</v>
      </c>
    </row>
    <row r="254">
      <c r="A254" s="28" t="s">
        <v>1200</v>
      </c>
      <c r="B254" s="6" t="s">
        <v>1201</v>
      </c>
      <c r="C254" s="6" t="s">
        <v>400</v>
      </c>
      <c r="D254" s="7" t="s">
        <v>401</v>
      </c>
      <c r="E254" s="28" t="s">
        <v>402</v>
      </c>
      <c r="F254" s="5" t="s">
        <v>22</v>
      </c>
      <c r="G254" s="6" t="s">
        <v>53</v>
      </c>
      <c r="H254" s="6" t="s">
        <v>38</v>
      </c>
      <c r="I254" s="6" t="s">
        <v>38</v>
      </c>
      <c r="J254" s="8" t="s">
        <v>54</v>
      </c>
      <c r="K254" s="5" t="s">
        <v>55</v>
      </c>
      <c r="L254" s="7" t="s">
        <v>56</v>
      </c>
      <c r="M254" s="9">
        <v>34100</v>
      </c>
      <c r="N254" s="5" t="s">
        <v>109</v>
      </c>
      <c r="O254" s="31">
        <v>42567.5994834143</v>
      </c>
      <c r="P254" s="32">
        <v>42568.8516037037</v>
      </c>
      <c r="Q254" s="28" t="s">
        <v>38</v>
      </c>
      <c r="R254" s="29" t="s">
        <v>38</v>
      </c>
      <c r="S254" s="28" t="s">
        <v>59</v>
      </c>
      <c r="T254" s="28" t="s">
        <v>60</v>
      </c>
      <c r="U254" s="5" t="s">
        <v>376</v>
      </c>
      <c r="V254" s="28" t="s">
        <v>62</v>
      </c>
      <c r="W254" s="7" t="s">
        <v>1202</v>
      </c>
      <c r="X254" s="7" t="s">
        <v>38</v>
      </c>
      <c r="Y254" s="5" t="s">
        <v>64</v>
      </c>
      <c r="Z254" s="5" t="s">
        <v>318</v>
      </c>
      <c r="AA254" s="6" t="s">
        <v>38</v>
      </c>
      <c r="AB254" s="6" t="s">
        <v>38</v>
      </c>
      <c r="AC254" s="6" t="s">
        <v>38</v>
      </c>
      <c r="AD254" s="6" t="s">
        <v>38</v>
      </c>
      <c r="AE254" s="6" t="s">
        <v>38</v>
      </c>
    </row>
    <row r="255">
      <c r="A255" s="28" t="s">
        <v>1203</v>
      </c>
      <c r="B255" s="6" t="s">
        <v>1204</v>
      </c>
      <c r="C255" s="6" t="s">
        <v>400</v>
      </c>
      <c r="D255" s="7" t="s">
        <v>401</v>
      </c>
      <c r="E255" s="28" t="s">
        <v>402</v>
      </c>
      <c r="F255" s="5" t="s">
        <v>22</v>
      </c>
      <c r="G255" s="6" t="s">
        <v>53</v>
      </c>
      <c r="H255" s="6" t="s">
        <v>38</v>
      </c>
      <c r="I255" s="6" t="s">
        <v>38</v>
      </c>
      <c r="J255" s="8" t="s">
        <v>54</v>
      </c>
      <c r="K255" s="5" t="s">
        <v>55</v>
      </c>
      <c r="L255" s="7" t="s">
        <v>56</v>
      </c>
      <c r="M255" s="9">
        <v>34110</v>
      </c>
      <c r="N255" s="5" t="s">
        <v>109</v>
      </c>
      <c r="O255" s="31">
        <v>42567.6023908565</v>
      </c>
      <c r="P255" s="32">
        <v>42568.8516039005</v>
      </c>
      <c r="Q255" s="28" t="s">
        <v>38</v>
      </c>
      <c r="R255" s="29" t="s">
        <v>38</v>
      </c>
      <c r="S255" s="28" t="s">
        <v>59</v>
      </c>
      <c r="T255" s="28" t="s">
        <v>60</v>
      </c>
      <c r="U255" s="5" t="s">
        <v>376</v>
      </c>
      <c r="V255" s="28" t="s">
        <v>62</v>
      </c>
      <c r="W255" s="7" t="s">
        <v>1205</v>
      </c>
      <c r="X255" s="7" t="s">
        <v>38</v>
      </c>
      <c r="Y255" s="5" t="s">
        <v>64</v>
      </c>
      <c r="Z255" s="5" t="s">
        <v>318</v>
      </c>
      <c r="AA255" s="6" t="s">
        <v>38</v>
      </c>
      <c r="AB255" s="6" t="s">
        <v>38</v>
      </c>
      <c r="AC255" s="6" t="s">
        <v>38</v>
      </c>
      <c r="AD255" s="6" t="s">
        <v>38</v>
      </c>
      <c r="AE255" s="6" t="s">
        <v>38</v>
      </c>
    </row>
    <row r="256">
      <c r="A256" s="28" t="s">
        <v>1206</v>
      </c>
      <c r="B256" s="6" t="s">
        <v>1207</v>
      </c>
      <c r="C256" s="6" t="s">
        <v>400</v>
      </c>
      <c r="D256" s="7" t="s">
        <v>401</v>
      </c>
      <c r="E256" s="28" t="s">
        <v>402</v>
      </c>
      <c r="F256" s="5" t="s">
        <v>74</v>
      </c>
      <c r="G256" s="6" t="s">
        <v>53</v>
      </c>
      <c r="H256" s="6" t="s">
        <v>38</v>
      </c>
      <c r="I256" s="6" t="s">
        <v>38</v>
      </c>
      <c r="J256" s="8" t="s">
        <v>54</v>
      </c>
      <c r="K256" s="5" t="s">
        <v>55</v>
      </c>
      <c r="L256" s="7" t="s">
        <v>56</v>
      </c>
      <c r="M256" s="9">
        <v>34120</v>
      </c>
      <c r="N256" s="5" t="s">
        <v>57</v>
      </c>
      <c r="O256" s="31">
        <v>42567.6042753125</v>
      </c>
      <c r="P256" s="32">
        <v>42568.8516039005</v>
      </c>
      <c r="Q256" s="28" t="s">
        <v>38</v>
      </c>
      <c r="R256" s="29" t="s">
        <v>1208</v>
      </c>
      <c r="S256" s="28" t="s">
        <v>59</v>
      </c>
      <c r="T256" s="28" t="s">
        <v>60</v>
      </c>
      <c r="U256" s="5" t="s">
        <v>376</v>
      </c>
      <c r="V256" s="28" t="s">
        <v>62</v>
      </c>
      <c r="W256" s="7" t="s">
        <v>38</v>
      </c>
      <c r="X256" s="7" t="s">
        <v>38</v>
      </c>
      <c r="Y256" s="5" t="s">
        <v>38</v>
      </c>
      <c r="Z256" s="5" t="s">
        <v>38</v>
      </c>
      <c r="AA256" s="6" t="s">
        <v>38</v>
      </c>
      <c r="AB256" s="6" t="s">
        <v>38</v>
      </c>
      <c r="AC256" s="6" t="s">
        <v>38</v>
      </c>
      <c r="AD256" s="6" t="s">
        <v>38</v>
      </c>
      <c r="AE256" s="6" t="s">
        <v>38</v>
      </c>
    </row>
    <row r="257">
      <c r="A257" s="28" t="s">
        <v>1209</v>
      </c>
      <c r="B257" s="6" t="s">
        <v>1210</v>
      </c>
      <c r="C257" s="6" t="s">
        <v>400</v>
      </c>
      <c r="D257" s="7" t="s">
        <v>401</v>
      </c>
      <c r="E257" s="28" t="s">
        <v>402</v>
      </c>
      <c r="F257" s="5" t="s">
        <v>22</v>
      </c>
      <c r="G257" s="6" t="s">
        <v>53</v>
      </c>
      <c r="H257" s="6" t="s">
        <v>38</v>
      </c>
      <c r="I257" s="6" t="s">
        <v>38</v>
      </c>
      <c r="J257" s="8" t="s">
        <v>54</v>
      </c>
      <c r="K257" s="5" t="s">
        <v>55</v>
      </c>
      <c r="L257" s="7" t="s">
        <v>56</v>
      </c>
      <c r="M257" s="9">
        <v>34130</v>
      </c>
      <c r="N257" s="5" t="s">
        <v>109</v>
      </c>
      <c r="O257" s="31">
        <v>42567.6061074074</v>
      </c>
      <c r="P257" s="32">
        <v>42568.8516039005</v>
      </c>
      <c r="Q257" s="28" t="s">
        <v>38</v>
      </c>
      <c r="R257" s="29" t="s">
        <v>38</v>
      </c>
      <c r="S257" s="28" t="s">
        <v>59</v>
      </c>
      <c r="T257" s="28" t="s">
        <v>60</v>
      </c>
      <c r="U257" s="5" t="s">
        <v>376</v>
      </c>
      <c r="V257" s="28" t="s">
        <v>62</v>
      </c>
      <c r="W257" s="7" t="s">
        <v>1211</v>
      </c>
      <c r="X257" s="7" t="s">
        <v>38</v>
      </c>
      <c r="Y257" s="5" t="s">
        <v>64</v>
      </c>
      <c r="Z257" s="5" t="s">
        <v>318</v>
      </c>
      <c r="AA257" s="6" t="s">
        <v>38</v>
      </c>
      <c r="AB257" s="6" t="s">
        <v>38</v>
      </c>
      <c r="AC257" s="6" t="s">
        <v>38</v>
      </c>
      <c r="AD257" s="6" t="s">
        <v>38</v>
      </c>
      <c r="AE257" s="6" t="s">
        <v>38</v>
      </c>
    </row>
    <row r="258">
      <c r="A258" s="28" t="s">
        <v>1212</v>
      </c>
      <c r="B258" s="6" t="s">
        <v>1213</v>
      </c>
      <c r="C258" s="6" t="s">
        <v>400</v>
      </c>
      <c r="D258" s="7" t="s">
        <v>401</v>
      </c>
      <c r="E258" s="28" t="s">
        <v>402</v>
      </c>
      <c r="F258" s="5" t="s">
        <v>22</v>
      </c>
      <c r="G258" s="6" t="s">
        <v>53</v>
      </c>
      <c r="H258" s="6" t="s">
        <v>38</v>
      </c>
      <c r="I258" s="6" t="s">
        <v>38</v>
      </c>
      <c r="J258" s="8" t="s">
        <v>54</v>
      </c>
      <c r="K258" s="5" t="s">
        <v>55</v>
      </c>
      <c r="L258" s="7" t="s">
        <v>56</v>
      </c>
      <c r="M258" s="9">
        <v>34140</v>
      </c>
      <c r="N258" s="5" t="s">
        <v>57</v>
      </c>
      <c r="O258" s="31">
        <v>42567.6091334838</v>
      </c>
      <c r="P258" s="32">
        <v>42568.8516039005</v>
      </c>
      <c r="Q258" s="28" t="s">
        <v>38</v>
      </c>
      <c r="R258" s="29" t="s">
        <v>1214</v>
      </c>
      <c r="S258" s="28" t="s">
        <v>59</v>
      </c>
      <c r="T258" s="28" t="s">
        <v>60</v>
      </c>
      <c r="U258" s="5" t="s">
        <v>376</v>
      </c>
      <c r="V258" s="28" t="s">
        <v>62</v>
      </c>
      <c r="W258" s="7" t="s">
        <v>1215</v>
      </c>
      <c r="X258" s="7" t="s">
        <v>38</v>
      </c>
      <c r="Y258" s="5" t="s">
        <v>64</v>
      </c>
      <c r="Z258" s="5" t="s">
        <v>38</v>
      </c>
      <c r="AA258" s="6" t="s">
        <v>38</v>
      </c>
      <c r="AB258" s="6" t="s">
        <v>38</v>
      </c>
      <c r="AC258" s="6" t="s">
        <v>38</v>
      </c>
      <c r="AD258" s="6" t="s">
        <v>38</v>
      </c>
      <c r="AE258" s="6" t="s">
        <v>38</v>
      </c>
    </row>
    <row r="259">
      <c r="A259" s="28" t="s">
        <v>1216</v>
      </c>
      <c r="B259" s="6" t="s">
        <v>1217</v>
      </c>
      <c r="C259" s="6" t="s">
        <v>400</v>
      </c>
      <c r="D259" s="7" t="s">
        <v>401</v>
      </c>
      <c r="E259" s="28" t="s">
        <v>402</v>
      </c>
      <c r="F259" s="5" t="s">
        <v>74</v>
      </c>
      <c r="G259" s="6" t="s">
        <v>53</v>
      </c>
      <c r="H259" s="6" t="s">
        <v>38</v>
      </c>
      <c r="I259" s="6" t="s">
        <v>38</v>
      </c>
      <c r="J259" s="8" t="s">
        <v>54</v>
      </c>
      <c r="K259" s="5" t="s">
        <v>55</v>
      </c>
      <c r="L259" s="7" t="s">
        <v>56</v>
      </c>
      <c r="M259" s="9">
        <v>34150</v>
      </c>
      <c r="N259" s="5" t="s">
        <v>41</v>
      </c>
      <c r="O259" s="31">
        <v>42567.6118864236</v>
      </c>
      <c r="P259" s="32">
        <v>42569.5143089468</v>
      </c>
      <c r="Q259" s="28" t="s">
        <v>38</v>
      </c>
      <c r="R259" s="29" t="s">
        <v>38</v>
      </c>
      <c r="S259" s="28" t="s">
        <v>59</v>
      </c>
      <c r="T259" s="28" t="s">
        <v>60</v>
      </c>
      <c r="U259" s="5" t="s">
        <v>376</v>
      </c>
      <c r="V259" s="28" t="s">
        <v>62</v>
      </c>
      <c r="W259" s="7" t="s">
        <v>38</v>
      </c>
      <c r="X259" s="7" t="s">
        <v>38</v>
      </c>
      <c r="Y259" s="5" t="s">
        <v>38</v>
      </c>
      <c r="Z259" s="5" t="s">
        <v>38</v>
      </c>
      <c r="AA259" s="6" t="s">
        <v>38</v>
      </c>
      <c r="AB259" s="6" t="s">
        <v>38</v>
      </c>
      <c r="AC259" s="6" t="s">
        <v>38</v>
      </c>
      <c r="AD259" s="6" t="s">
        <v>38</v>
      </c>
      <c r="AE259" s="6" t="s">
        <v>38</v>
      </c>
    </row>
    <row r="260">
      <c r="A260" s="28" t="s">
        <v>1218</v>
      </c>
      <c r="B260" s="6" t="s">
        <v>1219</v>
      </c>
      <c r="C260" s="6" t="s">
        <v>400</v>
      </c>
      <c r="D260" s="7" t="s">
        <v>401</v>
      </c>
      <c r="E260" s="28" t="s">
        <v>402</v>
      </c>
      <c r="F260" s="5" t="s">
        <v>22</v>
      </c>
      <c r="G260" s="6" t="s">
        <v>53</v>
      </c>
      <c r="H260" s="6" t="s">
        <v>38</v>
      </c>
      <c r="I260" s="6" t="s">
        <v>38</v>
      </c>
      <c r="J260" s="8" t="s">
        <v>54</v>
      </c>
      <c r="K260" s="5" t="s">
        <v>55</v>
      </c>
      <c r="L260" s="7" t="s">
        <v>56</v>
      </c>
      <c r="M260" s="9">
        <v>34160</v>
      </c>
      <c r="N260" s="5" t="s">
        <v>57</v>
      </c>
      <c r="O260" s="31">
        <v>42567.613028044</v>
      </c>
      <c r="P260" s="32">
        <v>42569.5143091435</v>
      </c>
      <c r="Q260" s="28" t="s">
        <v>38</v>
      </c>
      <c r="R260" s="29" t="s">
        <v>1220</v>
      </c>
      <c r="S260" s="28" t="s">
        <v>59</v>
      </c>
      <c r="T260" s="28" t="s">
        <v>60</v>
      </c>
      <c r="U260" s="5" t="s">
        <v>376</v>
      </c>
      <c r="V260" s="28" t="s">
        <v>62</v>
      </c>
      <c r="W260" s="7" t="s">
        <v>1221</v>
      </c>
      <c r="X260" s="7" t="s">
        <v>38</v>
      </c>
      <c r="Y260" s="5" t="s">
        <v>64</v>
      </c>
      <c r="Z260" s="5" t="s">
        <v>38</v>
      </c>
      <c r="AA260" s="6" t="s">
        <v>38</v>
      </c>
      <c r="AB260" s="6" t="s">
        <v>38</v>
      </c>
      <c r="AC260" s="6" t="s">
        <v>38</v>
      </c>
      <c r="AD260" s="6" t="s">
        <v>38</v>
      </c>
      <c r="AE260" s="6" t="s">
        <v>38</v>
      </c>
    </row>
    <row r="261">
      <c r="A261" s="28" t="s">
        <v>1222</v>
      </c>
      <c r="B261" s="6" t="s">
        <v>1223</v>
      </c>
      <c r="C261" s="6" t="s">
        <v>400</v>
      </c>
      <c r="D261" s="7" t="s">
        <v>401</v>
      </c>
      <c r="E261" s="28" t="s">
        <v>402</v>
      </c>
      <c r="F261" s="5" t="s">
        <v>22</v>
      </c>
      <c r="G261" s="6" t="s">
        <v>53</v>
      </c>
      <c r="H261" s="6" t="s">
        <v>38</v>
      </c>
      <c r="I261" s="6" t="s">
        <v>38</v>
      </c>
      <c r="J261" s="8" t="s">
        <v>1224</v>
      </c>
      <c r="K261" s="5" t="s">
        <v>1225</v>
      </c>
      <c r="L261" s="7" t="s">
        <v>1226</v>
      </c>
      <c r="M261" s="9">
        <v>34170</v>
      </c>
      <c r="N261" s="5" t="s">
        <v>57</v>
      </c>
      <c r="O261" s="31">
        <v>42567.6148738426</v>
      </c>
      <c r="P261" s="32">
        <v>42568.8533953704</v>
      </c>
      <c r="Q261" s="28" t="s">
        <v>38</v>
      </c>
      <c r="R261" s="29" t="s">
        <v>1227</v>
      </c>
      <c r="S261" s="28" t="s">
        <v>59</v>
      </c>
      <c r="T261" s="28" t="s">
        <v>1228</v>
      </c>
      <c r="U261" s="5" t="s">
        <v>61</v>
      </c>
      <c r="V261" s="28" t="s">
        <v>1226</v>
      </c>
      <c r="W261" s="7" t="s">
        <v>1229</v>
      </c>
      <c r="X261" s="7" t="s">
        <v>38</v>
      </c>
      <c r="Y261" s="5" t="s">
        <v>64</v>
      </c>
      <c r="Z261" s="5" t="s">
        <v>38</v>
      </c>
      <c r="AA261" s="6" t="s">
        <v>38</v>
      </c>
      <c r="AB261" s="6" t="s">
        <v>38</v>
      </c>
      <c r="AC261" s="6" t="s">
        <v>38</v>
      </c>
      <c r="AD261" s="6" t="s">
        <v>38</v>
      </c>
      <c r="AE261" s="6" t="s">
        <v>38</v>
      </c>
    </row>
    <row r="262">
      <c r="A262" s="28" t="s">
        <v>1230</v>
      </c>
      <c r="B262" s="6" t="s">
        <v>1231</v>
      </c>
      <c r="C262" s="6" t="s">
        <v>1232</v>
      </c>
      <c r="D262" s="7" t="s">
        <v>1233</v>
      </c>
      <c r="E262" s="28" t="s">
        <v>1234</v>
      </c>
      <c r="F262" s="5" t="s">
        <v>74</v>
      </c>
      <c r="G262" s="6" t="s">
        <v>204</v>
      </c>
      <c r="H262" s="6" t="s">
        <v>38</v>
      </c>
      <c r="I262" s="6" t="s">
        <v>38</v>
      </c>
      <c r="J262" s="8" t="s">
        <v>1235</v>
      </c>
      <c r="K262" s="5" t="s">
        <v>1236</v>
      </c>
      <c r="L262" s="7" t="s">
        <v>1237</v>
      </c>
      <c r="M262" s="9">
        <v>34180</v>
      </c>
      <c r="N262" s="5" t="s">
        <v>41</v>
      </c>
      <c r="O262" s="31">
        <v>42567.8111399653</v>
      </c>
      <c r="P262" s="32">
        <v>42567.8324436343</v>
      </c>
      <c r="Q262" s="28" t="s">
        <v>38</v>
      </c>
      <c r="R262" s="29" t="s">
        <v>38</v>
      </c>
      <c r="S262" s="28" t="s">
        <v>38</v>
      </c>
      <c r="T262" s="28" t="s">
        <v>38</v>
      </c>
      <c r="U262" s="5" t="s">
        <v>38</v>
      </c>
      <c r="V262" s="28" t="s">
        <v>38</v>
      </c>
      <c r="W262" s="7" t="s">
        <v>38</v>
      </c>
      <c r="X262" s="7" t="s">
        <v>38</v>
      </c>
      <c r="Y262" s="5" t="s">
        <v>38</v>
      </c>
      <c r="Z262" s="5" t="s">
        <v>38</v>
      </c>
      <c r="AA262" s="6" t="s">
        <v>38</v>
      </c>
      <c r="AB262" s="6" t="s">
        <v>38</v>
      </c>
      <c r="AC262" s="6" t="s">
        <v>38</v>
      </c>
      <c r="AD262" s="6" t="s">
        <v>38</v>
      </c>
      <c r="AE262" s="6" t="s">
        <v>38</v>
      </c>
    </row>
    <row r="263">
      <c r="A263" s="28" t="s">
        <v>1238</v>
      </c>
      <c r="B263" s="6" t="s">
        <v>1239</v>
      </c>
      <c r="C263" s="6" t="s">
        <v>1240</v>
      </c>
      <c r="D263" s="7" t="s">
        <v>1241</v>
      </c>
      <c r="E263" s="28" t="s">
        <v>1242</v>
      </c>
      <c r="F263" s="5" t="s">
        <v>22</v>
      </c>
      <c r="G263" s="6" t="s">
        <v>53</v>
      </c>
      <c r="H263" s="6" t="s">
        <v>38</v>
      </c>
      <c r="I263" s="6" t="s">
        <v>38</v>
      </c>
      <c r="J263" s="8" t="s">
        <v>93</v>
      </c>
      <c r="K263" s="5" t="s">
        <v>94</v>
      </c>
      <c r="L263" s="7" t="s">
        <v>95</v>
      </c>
      <c r="M263" s="9">
        <v>34190</v>
      </c>
      <c r="N263" s="5" t="s">
        <v>57</v>
      </c>
      <c r="O263" s="31">
        <v>42567.8126837963</v>
      </c>
      <c r="P263" s="32">
        <v>42569.2346901273</v>
      </c>
      <c r="Q263" s="28" t="s">
        <v>38</v>
      </c>
      <c r="R263" s="29" t="s">
        <v>1243</v>
      </c>
      <c r="S263" s="28" t="s">
        <v>59</v>
      </c>
      <c r="T263" s="28" t="s">
        <v>344</v>
      </c>
      <c r="U263" s="5" t="s">
        <v>418</v>
      </c>
      <c r="V263" s="28" t="s">
        <v>476</v>
      </c>
      <c r="W263" s="7" t="s">
        <v>1244</v>
      </c>
      <c r="X263" s="7" t="s">
        <v>38</v>
      </c>
      <c r="Y263" s="5" t="s">
        <v>64</v>
      </c>
      <c r="Z263" s="5" t="s">
        <v>38</v>
      </c>
      <c r="AA263" s="6" t="s">
        <v>38</v>
      </c>
      <c r="AB263" s="6" t="s">
        <v>38</v>
      </c>
      <c r="AC263" s="6" t="s">
        <v>38</v>
      </c>
      <c r="AD263" s="6" t="s">
        <v>38</v>
      </c>
      <c r="AE263" s="6" t="s">
        <v>38</v>
      </c>
    </row>
    <row r="264">
      <c r="A264" s="28" t="s">
        <v>1245</v>
      </c>
      <c r="B264" s="6" t="s">
        <v>1239</v>
      </c>
      <c r="C264" s="6" t="s">
        <v>1240</v>
      </c>
      <c r="D264" s="7" t="s">
        <v>1241</v>
      </c>
      <c r="E264" s="28" t="s">
        <v>1242</v>
      </c>
      <c r="F264" s="5" t="s">
        <v>22</v>
      </c>
      <c r="G264" s="6" t="s">
        <v>53</v>
      </c>
      <c r="H264" s="6" t="s">
        <v>38</v>
      </c>
      <c r="I264" s="6" t="s">
        <v>38</v>
      </c>
      <c r="J264" s="8" t="s">
        <v>93</v>
      </c>
      <c r="K264" s="5" t="s">
        <v>94</v>
      </c>
      <c r="L264" s="7" t="s">
        <v>95</v>
      </c>
      <c r="M264" s="9">
        <v>34200</v>
      </c>
      <c r="N264" s="5" t="s">
        <v>57</v>
      </c>
      <c r="O264" s="31">
        <v>42567.8172238426</v>
      </c>
      <c r="P264" s="32">
        <v>42569.2346904745</v>
      </c>
      <c r="Q264" s="28" t="s">
        <v>38</v>
      </c>
      <c r="R264" s="29" t="s">
        <v>1246</v>
      </c>
      <c r="S264" s="28" t="s">
        <v>79</v>
      </c>
      <c r="T264" s="28" t="s">
        <v>344</v>
      </c>
      <c r="U264" s="5" t="s">
        <v>423</v>
      </c>
      <c r="V264" s="28" t="s">
        <v>476</v>
      </c>
      <c r="W264" s="7" t="s">
        <v>1247</v>
      </c>
      <c r="X264" s="7" t="s">
        <v>38</v>
      </c>
      <c r="Y264" s="5" t="s">
        <v>128</v>
      </c>
      <c r="Z264" s="5" t="s">
        <v>38</v>
      </c>
      <c r="AA264" s="6" t="s">
        <v>38</v>
      </c>
      <c r="AB264" s="6" t="s">
        <v>38</v>
      </c>
      <c r="AC264" s="6" t="s">
        <v>38</v>
      </c>
      <c r="AD264" s="6" t="s">
        <v>38</v>
      </c>
      <c r="AE264" s="6" t="s">
        <v>38</v>
      </c>
    </row>
    <row r="265">
      <c r="A265" s="28" t="s">
        <v>1248</v>
      </c>
      <c r="B265" s="6" t="s">
        <v>1249</v>
      </c>
      <c r="C265" s="6" t="s">
        <v>1232</v>
      </c>
      <c r="D265" s="7" t="s">
        <v>1233</v>
      </c>
      <c r="E265" s="28" t="s">
        <v>1234</v>
      </c>
      <c r="F265" s="5" t="s">
        <v>1250</v>
      </c>
      <c r="G265" s="6" t="s">
        <v>38</v>
      </c>
      <c r="H265" s="6" t="s">
        <v>38</v>
      </c>
      <c r="I265" s="6" t="s">
        <v>38</v>
      </c>
      <c r="J265" s="8" t="s">
        <v>1251</v>
      </c>
      <c r="K265" s="5" t="s">
        <v>1252</v>
      </c>
      <c r="L265" s="7" t="s">
        <v>1253</v>
      </c>
      <c r="M265" s="9">
        <v>34210</v>
      </c>
      <c r="N265" s="5" t="s">
        <v>57</v>
      </c>
      <c r="O265" s="31">
        <v>42567.8190868056</v>
      </c>
      <c r="P265" s="32">
        <v>42567.8324436343</v>
      </c>
      <c r="Q265" s="28" t="s">
        <v>38</v>
      </c>
      <c r="R265" s="29" t="s">
        <v>1254</v>
      </c>
      <c r="S265" s="28" t="s">
        <v>38</v>
      </c>
      <c r="T265" s="28" t="s">
        <v>38</v>
      </c>
      <c r="U265" s="5" t="s">
        <v>38</v>
      </c>
      <c r="V265" s="28" t="s">
        <v>38</v>
      </c>
      <c r="W265" s="7" t="s">
        <v>38</v>
      </c>
      <c r="X265" s="7" t="s">
        <v>38</v>
      </c>
      <c r="Y265" s="5" t="s">
        <v>38</v>
      </c>
      <c r="Z265" s="5" t="s">
        <v>38</v>
      </c>
      <c r="AA265" s="6" t="s">
        <v>38</v>
      </c>
      <c r="AB265" s="6" t="s">
        <v>38</v>
      </c>
      <c r="AC265" s="6" t="s">
        <v>38</v>
      </c>
      <c r="AD265" s="6" t="s">
        <v>38</v>
      </c>
      <c r="AE265" s="6" t="s">
        <v>38</v>
      </c>
    </row>
    <row r="266">
      <c r="A266" s="28" t="s">
        <v>1255</v>
      </c>
      <c r="B266" s="6" t="s">
        <v>1256</v>
      </c>
      <c r="C266" s="6" t="s">
        <v>1240</v>
      </c>
      <c r="D266" s="7" t="s">
        <v>1241</v>
      </c>
      <c r="E266" s="28" t="s">
        <v>1242</v>
      </c>
      <c r="F266" s="5" t="s">
        <v>22</v>
      </c>
      <c r="G266" s="6" t="s">
        <v>53</v>
      </c>
      <c r="H266" s="6" t="s">
        <v>38</v>
      </c>
      <c r="I266" s="6" t="s">
        <v>38</v>
      </c>
      <c r="J266" s="8" t="s">
        <v>93</v>
      </c>
      <c r="K266" s="5" t="s">
        <v>94</v>
      </c>
      <c r="L266" s="7" t="s">
        <v>95</v>
      </c>
      <c r="M266" s="9">
        <v>34220</v>
      </c>
      <c r="N266" s="5" t="s">
        <v>57</v>
      </c>
      <c r="O266" s="31">
        <v>42567.8201224537</v>
      </c>
      <c r="P266" s="32">
        <v>42569.2346904745</v>
      </c>
      <c r="Q266" s="28" t="s">
        <v>38</v>
      </c>
      <c r="R266" s="29" t="s">
        <v>1257</v>
      </c>
      <c r="S266" s="28" t="s">
        <v>59</v>
      </c>
      <c r="T266" s="28" t="s">
        <v>344</v>
      </c>
      <c r="U266" s="5" t="s">
        <v>418</v>
      </c>
      <c r="V266" s="28" t="s">
        <v>476</v>
      </c>
      <c r="W266" s="7" t="s">
        <v>1258</v>
      </c>
      <c r="X266" s="7" t="s">
        <v>38</v>
      </c>
      <c r="Y266" s="5" t="s">
        <v>64</v>
      </c>
      <c r="Z266" s="5" t="s">
        <v>38</v>
      </c>
      <c r="AA266" s="6" t="s">
        <v>38</v>
      </c>
      <c r="AB266" s="6" t="s">
        <v>38</v>
      </c>
      <c r="AC266" s="6" t="s">
        <v>38</v>
      </c>
      <c r="AD266" s="6" t="s">
        <v>38</v>
      </c>
      <c r="AE266" s="6" t="s">
        <v>38</v>
      </c>
    </row>
    <row r="267">
      <c r="A267" s="28" t="s">
        <v>1259</v>
      </c>
      <c r="B267" s="6" t="s">
        <v>1256</v>
      </c>
      <c r="C267" s="6" t="s">
        <v>1240</v>
      </c>
      <c r="D267" s="7" t="s">
        <v>1241</v>
      </c>
      <c r="E267" s="28" t="s">
        <v>1242</v>
      </c>
      <c r="F267" s="5" t="s">
        <v>22</v>
      </c>
      <c r="G267" s="6" t="s">
        <v>53</v>
      </c>
      <c r="H267" s="6" t="s">
        <v>38</v>
      </c>
      <c r="I267" s="6" t="s">
        <v>38</v>
      </c>
      <c r="J267" s="8" t="s">
        <v>93</v>
      </c>
      <c r="K267" s="5" t="s">
        <v>94</v>
      </c>
      <c r="L267" s="7" t="s">
        <v>95</v>
      </c>
      <c r="M267" s="9">
        <v>34230</v>
      </c>
      <c r="N267" s="5" t="s">
        <v>57</v>
      </c>
      <c r="O267" s="31">
        <v>42567.8220114236</v>
      </c>
      <c r="P267" s="32">
        <v>42569.2346904745</v>
      </c>
      <c r="Q267" s="28" t="s">
        <v>38</v>
      </c>
      <c r="R267" s="29" t="s">
        <v>1260</v>
      </c>
      <c r="S267" s="28" t="s">
        <v>79</v>
      </c>
      <c r="T267" s="28" t="s">
        <v>344</v>
      </c>
      <c r="U267" s="5" t="s">
        <v>423</v>
      </c>
      <c r="V267" s="28" t="s">
        <v>476</v>
      </c>
      <c r="W267" s="7" t="s">
        <v>1261</v>
      </c>
      <c r="X267" s="7" t="s">
        <v>38</v>
      </c>
      <c r="Y267" s="5" t="s">
        <v>128</v>
      </c>
      <c r="Z267" s="5" t="s">
        <v>38</v>
      </c>
      <c r="AA267" s="6" t="s">
        <v>38</v>
      </c>
      <c r="AB267" s="6" t="s">
        <v>38</v>
      </c>
      <c r="AC267" s="6" t="s">
        <v>38</v>
      </c>
      <c r="AD267" s="6" t="s">
        <v>38</v>
      </c>
      <c r="AE267" s="6" t="s">
        <v>38</v>
      </c>
    </row>
    <row r="268">
      <c r="A268" s="28" t="s">
        <v>1262</v>
      </c>
      <c r="B268" s="6" t="s">
        <v>1263</v>
      </c>
      <c r="C268" s="6" t="s">
        <v>1240</v>
      </c>
      <c r="D268" s="7" t="s">
        <v>1241</v>
      </c>
      <c r="E268" s="28" t="s">
        <v>1242</v>
      </c>
      <c r="F268" s="5" t="s">
        <v>22</v>
      </c>
      <c r="G268" s="6" t="s">
        <v>53</v>
      </c>
      <c r="H268" s="6" t="s">
        <v>38</v>
      </c>
      <c r="I268" s="6" t="s">
        <v>38</v>
      </c>
      <c r="J268" s="8" t="s">
        <v>93</v>
      </c>
      <c r="K268" s="5" t="s">
        <v>94</v>
      </c>
      <c r="L268" s="7" t="s">
        <v>95</v>
      </c>
      <c r="M268" s="9">
        <v>34240</v>
      </c>
      <c r="N268" s="5" t="s">
        <v>57</v>
      </c>
      <c r="O268" s="31">
        <v>42567.8243860301</v>
      </c>
      <c r="P268" s="32">
        <v>42569.2346904745</v>
      </c>
      <c r="Q268" s="28" t="s">
        <v>38</v>
      </c>
      <c r="R268" s="29" t="s">
        <v>1264</v>
      </c>
      <c r="S268" s="28" t="s">
        <v>59</v>
      </c>
      <c r="T268" s="28" t="s">
        <v>344</v>
      </c>
      <c r="U268" s="5" t="s">
        <v>418</v>
      </c>
      <c r="V268" s="28" t="s">
        <v>476</v>
      </c>
      <c r="W268" s="7" t="s">
        <v>1265</v>
      </c>
      <c r="X268" s="7" t="s">
        <v>38</v>
      </c>
      <c r="Y268" s="5" t="s">
        <v>64</v>
      </c>
      <c r="Z268" s="5" t="s">
        <v>38</v>
      </c>
      <c r="AA268" s="6" t="s">
        <v>38</v>
      </c>
      <c r="AB268" s="6" t="s">
        <v>38</v>
      </c>
      <c r="AC268" s="6" t="s">
        <v>38</v>
      </c>
      <c r="AD268" s="6" t="s">
        <v>38</v>
      </c>
      <c r="AE268" s="6" t="s">
        <v>38</v>
      </c>
    </row>
    <row r="269">
      <c r="A269" s="28" t="s">
        <v>1266</v>
      </c>
      <c r="B269" s="6" t="s">
        <v>1267</v>
      </c>
      <c r="C269" s="6" t="s">
        <v>1268</v>
      </c>
      <c r="D269" s="7" t="s">
        <v>1241</v>
      </c>
      <c r="E269" s="28" t="s">
        <v>1242</v>
      </c>
      <c r="F269" s="5" t="s">
        <v>22</v>
      </c>
      <c r="G269" s="6" t="s">
        <v>53</v>
      </c>
      <c r="H269" s="6" t="s">
        <v>38</v>
      </c>
      <c r="I269" s="6" t="s">
        <v>38</v>
      </c>
      <c r="J269" s="8" t="s">
        <v>93</v>
      </c>
      <c r="K269" s="5" t="s">
        <v>94</v>
      </c>
      <c r="L269" s="7" t="s">
        <v>95</v>
      </c>
      <c r="M269" s="9">
        <v>34250</v>
      </c>
      <c r="N269" s="5" t="s">
        <v>57</v>
      </c>
      <c r="O269" s="31">
        <v>42567.826493831</v>
      </c>
      <c r="P269" s="32">
        <v>42569.2346904745</v>
      </c>
      <c r="Q269" s="28" t="s">
        <v>38</v>
      </c>
      <c r="R269" s="29" t="s">
        <v>1269</v>
      </c>
      <c r="S269" s="28" t="s">
        <v>79</v>
      </c>
      <c r="T269" s="28" t="s">
        <v>344</v>
      </c>
      <c r="U269" s="5" t="s">
        <v>423</v>
      </c>
      <c r="V269" s="28" t="s">
        <v>476</v>
      </c>
      <c r="W269" s="7" t="s">
        <v>1270</v>
      </c>
      <c r="X269" s="7" t="s">
        <v>38</v>
      </c>
      <c r="Y269" s="5" t="s">
        <v>128</v>
      </c>
      <c r="Z269" s="5" t="s">
        <v>38</v>
      </c>
      <c r="AA269" s="6" t="s">
        <v>38</v>
      </c>
      <c r="AB269" s="6" t="s">
        <v>38</v>
      </c>
      <c r="AC269" s="6" t="s">
        <v>38</v>
      </c>
      <c r="AD269" s="6" t="s">
        <v>38</v>
      </c>
      <c r="AE269" s="6" t="s">
        <v>38</v>
      </c>
    </row>
    <row r="270">
      <c r="A270" s="28" t="s">
        <v>1271</v>
      </c>
      <c r="B270" s="6" t="s">
        <v>1272</v>
      </c>
      <c r="C270" s="6" t="s">
        <v>1240</v>
      </c>
      <c r="D270" s="7" t="s">
        <v>1241</v>
      </c>
      <c r="E270" s="28" t="s">
        <v>1242</v>
      </c>
      <c r="F270" s="5" t="s">
        <v>74</v>
      </c>
      <c r="G270" s="6" t="s">
        <v>204</v>
      </c>
      <c r="H270" s="6" t="s">
        <v>38</v>
      </c>
      <c r="I270" s="6" t="s">
        <v>38</v>
      </c>
      <c r="J270" s="8" t="s">
        <v>93</v>
      </c>
      <c r="K270" s="5" t="s">
        <v>94</v>
      </c>
      <c r="L270" s="7" t="s">
        <v>95</v>
      </c>
      <c r="M270" s="9">
        <v>34260</v>
      </c>
      <c r="N270" s="5" t="s">
        <v>41</v>
      </c>
      <c r="O270" s="31">
        <v>42567.8294211458</v>
      </c>
      <c r="P270" s="32">
        <v>42569.2346906597</v>
      </c>
      <c r="Q270" s="28" t="s">
        <v>38</v>
      </c>
      <c r="R270" s="29" t="s">
        <v>38</v>
      </c>
      <c r="S270" s="28" t="s">
        <v>59</v>
      </c>
      <c r="T270" s="28" t="s">
        <v>38</v>
      </c>
      <c r="U270" s="5" t="s">
        <v>38</v>
      </c>
      <c r="V270" s="28" t="s">
        <v>476</v>
      </c>
      <c r="W270" s="7" t="s">
        <v>38</v>
      </c>
      <c r="X270" s="7" t="s">
        <v>38</v>
      </c>
      <c r="Y270" s="5" t="s">
        <v>38</v>
      </c>
      <c r="Z270" s="5" t="s">
        <v>38</v>
      </c>
      <c r="AA270" s="6" t="s">
        <v>38</v>
      </c>
      <c r="AB270" s="6" t="s">
        <v>38</v>
      </c>
      <c r="AC270" s="6" t="s">
        <v>38</v>
      </c>
      <c r="AD270" s="6" t="s">
        <v>38</v>
      </c>
      <c r="AE270" s="6" t="s">
        <v>38</v>
      </c>
    </row>
    <row r="271">
      <c r="A271" s="28" t="s">
        <v>1273</v>
      </c>
      <c r="B271" s="6" t="s">
        <v>1272</v>
      </c>
      <c r="C271" s="6" t="s">
        <v>1240</v>
      </c>
      <c r="D271" s="7" t="s">
        <v>1241</v>
      </c>
      <c r="E271" s="28" t="s">
        <v>1242</v>
      </c>
      <c r="F271" s="5" t="s">
        <v>22</v>
      </c>
      <c r="G271" s="6" t="s">
        <v>53</v>
      </c>
      <c r="H271" s="6" t="s">
        <v>38</v>
      </c>
      <c r="I271" s="6" t="s">
        <v>38</v>
      </c>
      <c r="J271" s="8" t="s">
        <v>93</v>
      </c>
      <c r="K271" s="5" t="s">
        <v>94</v>
      </c>
      <c r="L271" s="7" t="s">
        <v>95</v>
      </c>
      <c r="M271" s="9">
        <v>34270</v>
      </c>
      <c r="N271" s="5" t="s">
        <v>57</v>
      </c>
      <c r="O271" s="31">
        <v>42567.8318876968</v>
      </c>
      <c r="P271" s="32">
        <v>42569.2346899306</v>
      </c>
      <c r="Q271" s="28" t="s">
        <v>38</v>
      </c>
      <c r="R271" s="29" t="s">
        <v>1274</v>
      </c>
      <c r="S271" s="28" t="s">
        <v>59</v>
      </c>
      <c r="T271" s="28" t="s">
        <v>344</v>
      </c>
      <c r="U271" s="5" t="s">
        <v>418</v>
      </c>
      <c r="V271" s="28" t="s">
        <v>476</v>
      </c>
      <c r="W271" s="7" t="s">
        <v>1275</v>
      </c>
      <c r="X271" s="7" t="s">
        <v>38</v>
      </c>
      <c r="Y271" s="5" t="s">
        <v>64</v>
      </c>
      <c r="Z271" s="5" t="s">
        <v>38</v>
      </c>
      <c r="AA271" s="6" t="s">
        <v>38</v>
      </c>
      <c r="AB271" s="6" t="s">
        <v>38</v>
      </c>
      <c r="AC271" s="6" t="s">
        <v>38</v>
      </c>
      <c r="AD271" s="6" t="s">
        <v>38</v>
      </c>
      <c r="AE271" s="6" t="s">
        <v>38</v>
      </c>
    </row>
    <row r="272">
      <c r="A272" s="28" t="s">
        <v>1276</v>
      </c>
      <c r="B272" s="6" t="s">
        <v>1272</v>
      </c>
      <c r="C272" s="6" t="s">
        <v>1240</v>
      </c>
      <c r="D272" s="7" t="s">
        <v>1241</v>
      </c>
      <c r="E272" s="28" t="s">
        <v>1242</v>
      </c>
      <c r="F272" s="5" t="s">
        <v>22</v>
      </c>
      <c r="G272" s="6" t="s">
        <v>53</v>
      </c>
      <c r="H272" s="6" t="s">
        <v>38</v>
      </c>
      <c r="I272" s="6" t="s">
        <v>38</v>
      </c>
      <c r="J272" s="8" t="s">
        <v>93</v>
      </c>
      <c r="K272" s="5" t="s">
        <v>94</v>
      </c>
      <c r="L272" s="7" t="s">
        <v>95</v>
      </c>
      <c r="M272" s="9">
        <v>34280</v>
      </c>
      <c r="N272" s="5" t="s">
        <v>57</v>
      </c>
      <c r="O272" s="31">
        <v>42567.8350598727</v>
      </c>
      <c r="P272" s="32">
        <v>42569.2346899306</v>
      </c>
      <c r="Q272" s="28" t="s">
        <v>38</v>
      </c>
      <c r="R272" s="29" t="s">
        <v>1277</v>
      </c>
      <c r="S272" s="28" t="s">
        <v>79</v>
      </c>
      <c r="T272" s="28" t="s">
        <v>344</v>
      </c>
      <c r="U272" s="5" t="s">
        <v>423</v>
      </c>
      <c r="V272" s="28" t="s">
        <v>476</v>
      </c>
      <c r="W272" s="7" t="s">
        <v>1278</v>
      </c>
      <c r="X272" s="7" t="s">
        <v>38</v>
      </c>
      <c r="Y272" s="5" t="s">
        <v>128</v>
      </c>
      <c r="Z272" s="5" t="s">
        <v>38</v>
      </c>
      <c r="AA272" s="6" t="s">
        <v>38</v>
      </c>
      <c r="AB272" s="6" t="s">
        <v>38</v>
      </c>
      <c r="AC272" s="6" t="s">
        <v>38</v>
      </c>
      <c r="AD272" s="6" t="s">
        <v>38</v>
      </c>
      <c r="AE272" s="6" t="s">
        <v>38</v>
      </c>
    </row>
    <row r="273">
      <c r="A273" s="28" t="s">
        <v>1279</v>
      </c>
      <c r="B273" s="6" t="s">
        <v>1280</v>
      </c>
      <c r="C273" s="6" t="s">
        <v>1240</v>
      </c>
      <c r="D273" s="7" t="s">
        <v>1241</v>
      </c>
      <c r="E273" s="28" t="s">
        <v>1242</v>
      </c>
      <c r="F273" s="5" t="s">
        <v>22</v>
      </c>
      <c r="G273" s="6" t="s">
        <v>53</v>
      </c>
      <c r="H273" s="6" t="s">
        <v>38</v>
      </c>
      <c r="I273" s="6" t="s">
        <v>38</v>
      </c>
      <c r="J273" s="8" t="s">
        <v>93</v>
      </c>
      <c r="K273" s="5" t="s">
        <v>94</v>
      </c>
      <c r="L273" s="7" t="s">
        <v>95</v>
      </c>
      <c r="M273" s="9">
        <v>34290</v>
      </c>
      <c r="N273" s="5" t="s">
        <v>57</v>
      </c>
      <c r="O273" s="31">
        <v>42567.8619501968</v>
      </c>
      <c r="P273" s="32">
        <v>42569.2346899306</v>
      </c>
      <c r="Q273" s="28" t="s">
        <v>38</v>
      </c>
      <c r="R273" s="29" t="s">
        <v>1281</v>
      </c>
      <c r="S273" s="28" t="s">
        <v>59</v>
      </c>
      <c r="T273" s="28" t="s">
        <v>344</v>
      </c>
      <c r="U273" s="5" t="s">
        <v>418</v>
      </c>
      <c r="V273" s="28" t="s">
        <v>476</v>
      </c>
      <c r="W273" s="7" t="s">
        <v>1282</v>
      </c>
      <c r="X273" s="7" t="s">
        <v>38</v>
      </c>
      <c r="Y273" s="5" t="s">
        <v>347</v>
      </c>
      <c r="Z273" s="5" t="s">
        <v>38</v>
      </c>
      <c r="AA273" s="6" t="s">
        <v>38</v>
      </c>
      <c r="AB273" s="6" t="s">
        <v>38</v>
      </c>
      <c r="AC273" s="6" t="s">
        <v>38</v>
      </c>
      <c r="AD273" s="6" t="s">
        <v>38</v>
      </c>
      <c r="AE273" s="6" t="s">
        <v>38</v>
      </c>
    </row>
    <row r="274">
      <c r="A274" s="28" t="s">
        <v>1283</v>
      </c>
      <c r="B274" s="6" t="s">
        <v>1284</v>
      </c>
      <c r="C274" s="6" t="s">
        <v>1240</v>
      </c>
      <c r="D274" s="7" t="s">
        <v>1241</v>
      </c>
      <c r="E274" s="28" t="s">
        <v>1242</v>
      </c>
      <c r="F274" s="5" t="s">
        <v>22</v>
      </c>
      <c r="G274" s="6" t="s">
        <v>53</v>
      </c>
      <c r="H274" s="6" t="s">
        <v>38</v>
      </c>
      <c r="I274" s="6" t="s">
        <v>38</v>
      </c>
      <c r="J274" s="8" t="s">
        <v>93</v>
      </c>
      <c r="K274" s="5" t="s">
        <v>94</v>
      </c>
      <c r="L274" s="7" t="s">
        <v>95</v>
      </c>
      <c r="M274" s="9">
        <v>34300</v>
      </c>
      <c r="N274" s="5" t="s">
        <v>57</v>
      </c>
      <c r="O274" s="31">
        <v>42567.8648713773</v>
      </c>
      <c r="P274" s="32">
        <v>42569.2346899306</v>
      </c>
      <c r="Q274" s="28" t="s">
        <v>38</v>
      </c>
      <c r="R274" s="29" t="s">
        <v>1285</v>
      </c>
      <c r="S274" s="28" t="s">
        <v>79</v>
      </c>
      <c r="T274" s="28" t="s">
        <v>344</v>
      </c>
      <c r="U274" s="5" t="s">
        <v>423</v>
      </c>
      <c r="V274" s="28" t="s">
        <v>476</v>
      </c>
      <c r="W274" s="7" t="s">
        <v>1286</v>
      </c>
      <c r="X274" s="7" t="s">
        <v>38</v>
      </c>
      <c r="Y274" s="5" t="s">
        <v>128</v>
      </c>
      <c r="Z274" s="5" t="s">
        <v>38</v>
      </c>
      <c r="AA274" s="6" t="s">
        <v>38</v>
      </c>
      <c r="AB274" s="6" t="s">
        <v>38</v>
      </c>
      <c r="AC274" s="6" t="s">
        <v>38</v>
      </c>
      <c r="AD274" s="6" t="s">
        <v>38</v>
      </c>
      <c r="AE274" s="6" t="s">
        <v>38</v>
      </c>
    </row>
    <row r="275">
      <c r="A275" s="28" t="s">
        <v>1287</v>
      </c>
      <c r="B275" s="6" t="s">
        <v>240</v>
      </c>
      <c r="C275" s="6" t="s">
        <v>1095</v>
      </c>
      <c r="D275" s="7" t="s">
        <v>1096</v>
      </c>
      <c r="E275" s="28" t="s">
        <v>1097</v>
      </c>
      <c r="F275" s="5" t="s">
        <v>403</v>
      </c>
      <c r="G275" s="6" t="s">
        <v>38</v>
      </c>
      <c r="H275" s="6" t="s">
        <v>38</v>
      </c>
      <c r="I275" s="6" t="s">
        <v>38</v>
      </c>
      <c r="J275" s="8" t="s">
        <v>404</v>
      </c>
      <c r="K275" s="5" t="s">
        <v>405</v>
      </c>
      <c r="L275" s="7" t="s">
        <v>406</v>
      </c>
      <c r="M275" s="9">
        <v>34310</v>
      </c>
      <c r="N275" s="5" t="s">
        <v>57</v>
      </c>
      <c r="O275" s="31">
        <v>42567.8676923611</v>
      </c>
      <c r="P275" s="32">
        <v>42569.5132837616</v>
      </c>
      <c r="Q275" s="28" t="s">
        <v>38</v>
      </c>
      <c r="R275" s="29" t="s">
        <v>1288</v>
      </c>
      <c r="S275" s="28" t="s">
        <v>79</v>
      </c>
      <c r="T275" s="28" t="s">
        <v>38</v>
      </c>
      <c r="U275" s="5" t="s">
        <v>38</v>
      </c>
      <c r="V275" s="28" t="s">
        <v>38</v>
      </c>
      <c r="W275" s="7" t="s">
        <v>38</v>
      </c>
      <c r="X275" s="7" t="s">
        <v>38</v>
      </c>
      <c r="Y275" s="5" t="s">
        <v>38</v>
      </c>
      <c r="Z275" s="5" t="s">
        <v>38</v>
      </c>
      <c r="AA275" s="6" t="s">
        <v>38</v>
      </c>
      <c r="AB275" s="6" t="s">
        <v>38</v>
      </c>
      <c r="AC275" s="6" t="s">
        <v>38</v>
      </c>
      <c r="AD275" s="6" t="s">
        <v>38</v>
      </c>
      <c r="AE275" s="6" t="s">
        <v>38</v>
      </c>
    </row>
    <row r="276">
      <c r="A276" s="28" t="s">
        <v>1289</v>
      </c>
      <c r="B276" s="6" t="s">
        <v>1290</v>
      </c>
      <c r="C276" s="6" t="s">
        <v>50</v>
      </c>
      <c r="D276" s="7" t="s">
        <v>51</v>
      </c>
      <c r="E276" s="28" t="s">
        <v>52</v>
      </c>
      <c r="F276" s="5" t="s">
        <v>22</v>
      </c>
      <c r="G276" s="6" t="s">
        <v>53</v>
      </c>
      <c r="H276" s="6" t="s">
        <v>38</v>
      </c>
      <c r="I276" s="6" t="s">
        <v>38</v>
      </c>
      <c r="J276" s="8" t="s">
        <v>54</v>
      </c>
      <c r="K276" s="5" t="s">
        <v>55</v>
      </c>
      <c r="L276" s="7" t="s">
        <v>56</v>
      </c>
      <c r="M276" s="9">
        <v>34320</v>
      </c>
      <c r="N276" s="5" t="s">
        <v>57</v>
      </c>
      <c r="O276" s="31">
        <v>42568.1473945949</v>
      </c>
      <c r="P276" s="32">
        <v>42569.2981280903</v>
      </c>
      <c r="Q276" s="28" t="s">
        <v>38</v>
      </c>
      <c r="R276" s="29" t="s">
        <v>1291</v>
      </c>
      <c r="S276" s="28" t="s">
        <v>59</v>
      </c>
      <c r="T276" s="28" t="s">
        <v>60</v>
      </c>
      <c r="U276" s="5" t="s">
        <v>376</v>
      </c>
      <c r="V276" s="28" t="s">
        <v>62</v>
      </c>
      <c r="W276" s="7" t="s">
        <v>1292</v>
      </c>
      <c r="X276" s="7" t="s">
        <v>38</v>
      </c>
      <c r="Y276" s="5" t="s">
        <v>64</v>
      </c>
      <c r="Z276" s="5" t="s">
        <v>38</v>
      </c>
      <c r="AA276" s="6" t="s">
        <v>38</v>
      </c>
      <c r="AB276" s="6" t="s">
        <v>38</v>
      </c>
      <c r="AC276" s="6" t="s">
        <v>38</v>
      </c>
      <c r="AD276" s="6" t="s">
        <v>38</v>
      </c>
      <c r="AE276" s="6" t="s">
        <v>38</v>
      </c>
    </row>
    <row r="277">
      <c r="A277" s="28" t="s">
        <v>1293</v>
      </c>
      <c r="B277" s="6" t="s">
        <v>1294</v>
      </c>
      <c r="C277" s="6" t="s">
        <v>1295</v>
      </c>
      <c r="D277" s="7" t="s">
        <v>1296</v>
      </c>
      <c r="E277" s="28" t="s">
        <v>1297</v>
      </c>
      <c r="F277" s="5" t="s">
        <v>22</v>
      </c>
      <c r="G277" s="6" t="s">
        <v>53</v>
      </c>
      <c r="H277" s="6" t="s">
        <v>38</v>
      </c>
      <c r="I277" s="6" t="s">
        <v>38</v>
      </c>
      <c r="J277" s="8" t="s">
        <v>54</v>
      </c>
      <c r="K277" s="5" t="s">
        <v>55</v>
      </c>
      <c r="L277" s="7" t="s">
        <v>56</v>
      </c>
      <c r="M277" s="9">
        <v>34330</v>
      </c>
      <c r="N277" s="5" t="s">
        <v>57</v>
      </c>
      <c r="O277" s="31">
        <v>42568.4845510417</v>
      </c>
      <c r="P277" s="32">
        <v>42569.5100720718</v>
      </c>
      <c r="Q277" s="28" t="s">
        <v>38</v>
      </c>
      <c r="R277" s="29" t="s">
        <v>1298</v>
      </c>
      <c r="S277" s="28" t="s">
        <v>59</v>
      </c>
      <c r="T277" s="28" t="s">
        <v>60</v>
      </c>
      <c r="U277" s="5" t="s">
        <v>376</v>
      </c>
      <c r="V277" s="28" t="s">
        <v>62</v>
      </c>
      <c r="W277" s="7" t="s">
        <v>461</v>
      </c>
      <c r="X277" s="7" t="s">
        <v>38</v>
      </c>
      <c r="Y277" s="5" t="s">
        <v>64</v>
      </c>
      <c r="Z277" s="5" t="s">
        <v>38</v>
      </c>
      <c r="AA277" s="6" t="s">
        <v>38</v>
      </c>
      <c r="AB277" s="6" t="s">
        <v>38</v>
      </c>
      <c r="AC277" s="6" t="s">
        <v>38</v>
      </c>
      <c r="AD277" s="6" t="s">
        <v>38</v>
      </c>
      <c r="AE277" s="6" t="s">
        <v>38</v>
      </c>
    </row>
    <row r="278">
      <c r="A278" s="28" t="s">
        <v>1299</v>
      </c>
      <c r="B278" s="6" t="s">
        <v>1300</v>
      </c>
      <c r="C278" s="6" t="s">
        <v>1295</v>
      </c>
      <c r="D278" s="7" t="s">
        <v>1296</v>
      </c>
      <c r="E278" s="28" t="s">
        <v>1297</v>
      </c>
      <c r="F278" s="5" t="s">
        <v>22</v>
      </c>
      <c r="G278" s="6" t="s">
        <v>53</v>
      </c>
      <c r="H278" s="6" t="s">
        <v>38</v>
      </c>
      <c r="I278" s="6" t="s">
        <v>38</v>
      </c>
      <c r="J278" s="8" t="s">
        <v>54</v>
      </c>
      <c r="K278" s="5" t="s">
        <v>55</v>
      </c>
      <c r="L278" s="7" t="s">
        <v>56</v>
      </c>
      <c r="M278" s="9">
        <v>34340</v>
      </c>
      <c r="N278" s="5" t="s">
        <v>250</v>
      </c>
      <c r="O278" s="31">
        <v>42568.484552662</v>
      </c>
      <c r="P278" s="32">
        <v>42569.5100720718</v>
      </c>
      <c r="Q278" s="28" t="s">
        <v>38</v>
      </c>
      <c r="R278" s="29" t="s">
        <v>38</v>
      </c>
      <c r="S278" s="28" t="s">
        <v>59</v>
      </c>
      <c r="T278" s="28" t="s">
        <v>60</v>
      </c>
      <c r="U278" s="5" t="s">
        <v>376</v>
      </c>
      <c r="V278" s="28" t="s">
        <v>62</v>
      </c>
      <c r="W278" s="7" t="s">
        <v>1301</v>
      </c>
      <c r="X278" s="7" t="s">
        <v>38</v>
      </c>
      <c r="Y278" s="5" t="s">
        <v>64</v>
      </c>
      <c r="Z278" s="5" t="s">
        <v>38</v>
      </c>
      <c r="AA278" s="6" t="s">
        <v>38</v>
      </c>
      <c r="AB278" s="6" t="s">
        <v>38</v>
      </c>
      <c r="AC278" s="6" t="s">
        <v>38</v>
      </c>
      <c r="AD278" s="6" t="s">
        <v>38</v>
      </c>
      <c r="AE278" s="6" t="s">
        <v>38</v>
      </c>
    </row>
    <row r="279">
      <c r="A279" s="28" t="s">
        <v>1302</v>
      </c>
      <c r="B279" s="6" t="s">
        <v>1303</v>
      </c>
      <c r="C279" s="6" t="s">
        <v>1295</v>
      </c>
      <c r="D279" s="7" t="s">
        <v>1296</v>
      </c>
      <c r="E279" s="28" t="s">
        <v>1297</v>
      </c>
      <c r="F279" s="5" t="s">
        <v>22</v>
      </c>
      <c r="G279" s="6" t="s">
        <v>53</v>
      </c>
      <c r="H279" s="6" t="s">
        <v>38</v>
      </c>
      <c r="I279" s="6" t="s">
        <v>38</v>
      </c>
      <c r="J279" s="8" t="s">
        <v>211</v>
      </c>
      <c r="K279" s="5" t="s">
        <v>212</v>
      </c>
      <c r="L279" s="7" t="s">
        <v>213</v>
      </c>
      <c r="M279" s="9">
        <v>34350</v>
      </c>
      <c r="N279" s="5" t="s">
        <v>57</v>
      </c>
      <c r="O279" s="31">
        <v>42568.4845537384</v>
      </c>
      <c r="P279" s="32">
        <v>42569.5100720718</v>
      </c>
      <c r="Q279" s="28" t="s">
        <v>38</v>
      </c>
      <c r="R279" s="29" t="s">
        <v>1304</v>
      </c>
      <c r="S279" s="28" t="s">
        <v>59</v>
      </c>
      <c r="T279" s="28" t="s">
        <v>215</v>
      </c>
      <c r="U279" s="5" t="s">
        <v>376</v>
      </c>
      <c r="V279" s="28" t="s">
        <v>62</v>
      </c>
      <c r="W279" s="7" t="s">
        <v>1305</v>
      </c>
      <c r="X279" s="7" t="s">
        <v>38</v>
      </c>
      <c r="Y279" s="5" t="s">
        <v>64</v>
      </c>
      <c r="Z279" s="5" t="s">
        <v>38</v>
      </c>
      <c r="AA279" s="6" t="s">
        <v>38</v>
      </c>
      <c r="AB279" s="6" t="s">
        <v>38</v>
      </c>
      <c r="AC279" s="6" t="s">
        <v>38</v>
      </c>
      <c r="AD279" s="6" t="s">
        <v>38</v>
      </c>
      <c r="AE279" s="6" t="s">
        <v>38</v>
      </c>
    </row>
    <row r="280">
      <c r="A280" s="28" t="s">
        <v>1306</v>
      </c>
      <c r="B280" s="6" t="s">
        <v>1307</v>
      </c>
      <c r="C280" s="6" t="s">
        <v>1295</v>
      </c>
      <c r="D280" s="7" t="s">
        <v>1296</v>
      </c>
      <c r="E280" s="28" t="s">
        <v>1297</v>
      </c>
      <c r="F280" s="5" t="s">
        <v>22</v>
      </c>
      <c r="G280" s="6" t="s">
        <v>53</v>
      </c>
      <c r="H280" s="6" t="s">
        <v>38</v>
      </c>
      <c r="I280" s="6" t="s">
        <v>38</v>
      </c>
      <c r="J280" s="8" t="s">
        <v>211</v>
      </c>
      <c r="K280" s="5" t="s">
        <v>212</v>
      </c>
      <c r="L280" s="7" t="s">
        <v>213</v>
      </c>
      <c r="M280" s="9">
        <v>34360</v>
      </c>
      <c r="N280" s="5" t="s">
        <v>57</v>
      </c>
      <c r="O280" s="31">
        <v>42568.4845548264</v>
      </c>
      <c r="P280" s="32">
        <v>42569.5100720718</v>
      </c>
      <c r="Q280" s="28" t="s">
        <v>38</v>
      </c>
      <c r="R280" s="29" t="s">
        <v>1308</v>
      </c>
      <c r="S280" s="28" t="s">
        <v>59</v>
      </c>
      <c r="T280" s="28" t="s">
        <v>215</v>
      </c>
      <c r="U280" s="5" t="s">
        <v>376</v>
      </c>
      <c r="V280" s="28" t="s">
        <v>62</v>
      </c>
      <c r="W280" s="7" t="s">
        <v>1309</v>
      </c>
      <c r="X280" s="7" t="s">
        <v>38</v>
      </c>
      <c r="Y280" s="5" t="s">
        <v>64</v>
      </c>
      <c r="Z280" s="5" t="s">
        <v>38</v>
      </c>
      <c r="AA280" s="6" t="s">
        <v>38</v>
      </c>
      <c r="AB280" s="6" t="s">
        <v>38</v>
      </c>
      <c r="AC280" s="6" t="s">
        <v>38</v>
      </c>
      <c r="AD280" s="6" t="s">
        <v>38</v>
      </c>
      <c r="AE280" s="6" t="s">
        <v>38</v>
      </c>
    </row>
    <row r="281">
      <c r="A281" s="28" t="s">
        <v>1310</v>
      </c>
      <c r="B281" s="6" t="s">
        <v>1311</v>
      </c>
      <c r="C281" s="6" t="s">
        <v>1295</v>
      </c>
      <c r="D281" s="7" t="s">
        <v>1296</v>
      </c>
      <c r="E281" s="28" t="s">
        <v>1297</v>
      </c>
      <c r="F281" s="5" t="s">
        <v>22</v>
      </c>
      <c r="G281" s="6" t="s">
        <v>53</v>
      </c>
      <c r="H281" s="6" t="s">
        <v>38</v>
      </c>
      <c r="I281" s="6" t="s">
        <v>38</v>
      </c>
      <c r="J281" s="8" t="s">
        <v>211</v>
      </c>
      <c r="K281" s="5" t="s">
        <v>212</v>
      </c>
      <c r="L281" s="7" t="s">
        <v>213</v>
      </c>
      <c r="M281" s="9">
        <v>34370</v>
      </c>
      <c r="N281" s="5" t="s">
        <v>57</v>
      </c>
      <c r="O281" s="31">
        <v>42568.4845560995</v>
      </c>
      <c r="P281" s="32">
        <v>42569.5100722569</v>
      </c>
      <c r="Q281" s="28" t="s">
        <v>38</v>
      </c>
      <c r="R281" s="29" t="s">
        <v>1312</v>
      </c>
      <c r="S281" s="28" t="s">
        <v>59</v>
      </c>
      <c r="T281" s="28" t="s">
        <v>215</v>
      </c>
      <c r="U281" s="5" t="s">
        <v>376</v>
      </c>
      <c r="V281" s="28" t="s">
        <v>62</v>
      </c>
      <c r="W281" s="7" t="s">
        <v>1313</v>
      </c>
      <c r="X281" s="7" t="s">
        <v>38</v>
      </c>
      <c r="Y281" s="5" t="s">
        <v>64</v>
      </c>
      <c r="Z281" s="5" t="s">
        <v>38</v>
      </c>
      <c r="AA281" s="6" t="s">
        <v>38</v>
      </c>
      <c r="AB281" s="6" t="s">
        <v>38</v>
      </c>
      <c r="AC281" s="6" t="s">
        <v>38</v>
      </c>
      <c r="AD281" s="6" t="s">
        <v>38</v>
      </c>
      <c r="AE281" s="6" t="s">
        <v>38</v>
      </c>
    </row>
    <row r="282">
      <c r="A282" s="28" t="s">
        <v>1314</v>
      </c>
      <c r="B282" s="6" t="s">
        <v>1315</v>
      </c>
      <c r="C282" s="6" t="s">
        <v>1295</v>
      </c>
      <c r="D282" s="7" t="s">
        <v>1296</v>
      </c>
      <c r="E282" s="28" t="s">
        <v>1297</v>
      </c>
      <c r="F282" s="5" t="s">
        <v>22</v>
      </c>
      <c r="G282" s="6" t="s">
        <v>53</v>
      </c>
      <c r="H282" s="6" t="s">
        <v>38</v>
      </c>
      <c r="I282" s="6" t="s">
        <v>38</v>
      </c>
      <c r="J282" s="8" t="s">
        <v>211</v>
      </c>
      <c r="K282" s="5" t="s">
        <v>212</v>
      </c>
      <c r="L282" s="7" t="s">
        <v>213</v>
      </c>
      <c r="M282" s="9">
        <v>34380</v>
      </c>
      <c r="N282" s="5" t="s">
        <v>57</v>
      </c>
      <c r="O282" s="31">
        <v>42568.4845569792</v>
      </c>
      <c r="P282" s="32">
        <v>42569.5100722569</v>
      </c>
      <c r="Q282" s="28" t="s">
        <v>38</v>
      </c>
      <c r="R282" s="29" t="s">
        <v>1316</v>
      </c>
      <c r="S282" s="28" t="s">
        <v>59</v>
      </c>
      <c r="T282" s="28" t="s">
        <v>215</v>
      </c>
      <c r="U282" s="5" t="s">
        <v>376</v>
      </c>
      <c r="V282" s="28" t="s">
        <v>62</v>
      </c>
      <c r="W282" s="7" t="s">
        <v>1317</v>
      </c>
      <c r="X282" s="7" t="s">
        <v>38</v>
      </c>
      <c r="Y282" s="5" t="s">
        <v>64</v>
      </c>
      <c r="Z282" s="5" t="s">
        <v>38</v>
      </c>
      <c r="AA282" s="6" t="s">
        <v>38</v>
      </c>
      <c r="AB282" s="6" t="s">
        <v>38</v>
      </c>
      <c r="AC282" s="6" t="s">
        <v>38</v>
      </c>
      <c r="AD282" s="6" t="s">
        <v>38</v>
      </c>
      <c r="AE282" s="6" t="s">
        <v>38</v>
      </c>
    </row>
    <row r="283">
      <c r="A283" s="28" t="s">
        <v>1318</v>
      </c>
      <c r="B283" s="6" t="s">
        <v>1319</v>
      </c>
      <c r="C283" s="6" t="s">
        <v>1320</v>
      </c>
      <c r="D283" s="7" t="s">
        <v>1321</v>
      </c>
      <c r="E283" s="28" t="s">
        <v>1322</v>
      </c>
      <c r="F283" s="5" t="s">
        <v>22</v>
      </c>
      <c r="G283" s="6" t="s">
        <v>53</v>
      </c>
      <c r="H283" s="6" t="s">
        <v>1323</v>
      </c>
      <c r="I283" s="6" t="s">
        <v>38</v>
      </c>
      <c r="J283" s="8" t="s">
        <v>380</v>
      </c>
      <c r="K283" s="5" t="s">
        <v>381</v>
      </c>
      <c r="L283" s="7" t="s">
        <v>382</v>
      </c>
      <c r="M283" s="9">
        <v>34390</v>
      </c>
      <c r="N283" s="5" t="s">
        <v>57</v>
      </c>
      <c r="O283" s="31">
        <v>42568.617227662</v>
      </c>
      <c r="P283" s="32">
        <v>42568.6204895833</v>
      </c>
      <c r="Q283" s="28" t="s">
        <v>1324</v>
      </c>
      <c r="R283" s="29" t="s">
        <v>1325</v>
      </c>
      <c r="S283" s="28" t="s">
        <v>59</v>
      </c>
      <c r="T283" s="28" t="s">
        <v>384</v>
      </c>
      <c r="U283" s="5" t="s">
        <v>61</v>
      </c>
      <c r="V283" s="28" t="s">
        <v>62</v>
      </c>
      <c r="W283" s="7" t="s">
        <v>1326</v>
      </c>
      <c r="X283" s="7" t="s">
        <v>39</v>
      </c>
      <c r="Y283" s="5" t="s">
        <v>64</v>
      </c>
      <c r="Z283" s="5" t="s">
        <v>38</v>
      </c>
      <c r="AA283" s="6" t="s">
        <v>38</v>
      </c>
      <c r="AB283" s="6" t="s">
        <v>38</v>
      </c>
      <c r="AC283" s="6" t="s">
        <v>38</v>
      </c>
      <c r="AD283" s="6" t="s">
        <v>38</v>
      </c>
      <c r="AE283" s="6" t="s">
        <v>38</v>
      </c>
    </row>
    <row r="284">
      <c r="A284" s="28" t="s">
        <v>1327</v>
      </c>
      <c r="B284" s="6" t="s">
        <v>1328</v>
      </c>
      <c r="C284" s="6" t="s">
        <v>1329</v>
      </c>
      <c r="D284" s="7" t="s">
        <v>1330</v>
      </c>
      <c r="E284" s="28" t="s">
        <v>1331</v>
      </c>
      <c r="F284" s="5" t="s">
        <v>74</v>
      </c>
      <c r="G284" s="6" t="s">
        <v>204</v>
      </c>
      <c r="H284" s="6" t="s">
        <v>38</v>
      </c>
      <c r="I284" s="6" t="s">
        <v>38</v>
      </c>
      <c r="J284" s="8" t="s">
        <v>485</v>
      </c>
      <c r="K284" s="5" t="s">
        <v>486</v>
      </c>
      <c r="L284" s="7" t="s">
        <v>487</v>
      </c>
      <c r="M284" s="9">
        <v>34400</v>
      </c>
      <c r="N284" s="5" t="s">
        <v>41</v>
      </c>
      <c r="O284" s="31">
        <v>42568.752546875</v>
      </c>
      <c r="P284" s="32">
        <v>42569.3005321412</v>
      </c>
      <c r="Q284" s="28" t="s">
        <v>38</v>
      </c>
      <c r="R284" s="29" t="s">
        <v>38</v>
      </c>
      <c r="S284" s="28" t="s">
        <v>79</v>
      </c>
      <c r="T284" s="28" t="s">
        <v>38</v>
      </c>
      <c r="U284" s="5" t="s">
        <v>38</v>
      </c>
      <c r="V284" s="28" t="s">
        <v>163</v>
      </c>
      <c r="W284" s="7" t="s">
        <v>38</v>
      </c>
      <c r="X284" s="7" t="s">
        <v>38</v>
      </c>
      <c r="Y284" s="5" t="s">
        <v>38</v>
      </c>
      <c r="Z284" s="5" t="s">
        <v>38</v>
      </c>
      <c r="AA284" s="6" t="s">
        <v>38</v>
      </c>
      <c r="AB284" s="6" t="s">
        <v>38</v>
      </c>
      <c r="AC284" s="6" t="s">
        <v>38</v>
      </c>
      <c r="AD284" s="6" t="s">
        <v>38</v>
      </c>
      <c r="AE284" s="6" t="s">
        <v>38</v>
      </c>
    </row>
    <row r="285">
      <c r="A285" s="28" t="s">
        <v>1332</v>
      </c>
      <c r="B285" s="6" t="s">
        <v>1333</v>
      </c>
      <c r="C285" s="6" t="s">
        <v>1095</v>
      </c>
      <c r="D285" s="7" t="s">
        <v>1096</v>
      </c>
      <c r="E285" s="28" t="s">
        <v>1097</v>
      </c>
      <c r="F285" s="5" t="s">
        <v>22</v>
      </c>
      <c r="G285" s="6" t="s">
        <v>38</v>
      </c>
      <c r="H285" s="6" t="s">
        <v>38</v>
      </c>
      <c r="I285" s="6" t="s">
        <v>38</v>
      </c>
      <c r="J285" s="8" t="s">
        <v>85</v>
      </c>
      <c r="K285" s="5" t="s">
        <v>86</v>
      </c>
      <c r="L285" s="7" t="s">
        <v>87</v>
      </c>
      <c r="M285" s="9">
        <v>34410</v>
      </c>
      <c r="N285" s="5" t="s">
        <v>281</v>
      </c>
      <c r="O285" s="31">
        <v>42568.7726190972</v>
      </c>
      <c r="P285" s="32">
        <v>42569.4794397801</v>
      </c>
      <c r="Q285" s="28" t="s">
        <v>38</v>
      </c>
      <c r="R285" s="29" t="s">
        <v>38</v>
      </c>
      <c r="S285" s="28" t="s">
        <v>59</v>
      </c>
      <c r="T285" s="28" t="s">
        <v>215</v>
      </c>
      <c r="U285" s="5" t="s">
        <v>376</v>
      </c>
      <c r="V285" s="28" t="s">
        <v>62</v>
      </c>
      <c r="W285" s="7" t="s">
        <v>1334</v>
      </c>
      <c r="X285" s="7" t="s">
        <v>38</v>
      </c>
      <c r="Y285" s="5" t="s">
        <v>64</v>
      </c>
      <c r="Z285" s="5" t="s">
        <v>38</v>
      </c>
      <c r="AA285" s="6" t="s">
        <v>38</v>
      </c>
      <c r="AB285" s="6" t="s">
        <v>38</v>
      </c>
      <c r="AC285" s="6" t="s">
        <v>38</v>
      </c>
      <c r="AD285" s="6" t="s">
        <v>38</v>
      </c>
      <c r="AE285" s="6" t="s">
        <v>38</v>
      </c>
    </row>
    <row r="286">
      <c r="A286" s="28" t="s">
        <v>1335</v>
      </c>
      <c r="B286" s="6" t="s">
        <v>1333</v>
      </c>
      <c r="C286" s="6" t="s">
        <v>1095</v>
      </c>
      <c r="D286" s="7" t="s">
        <v>1096</v>
      </c>
      <c r="E286" s="28" t="s">
        <v>1097</v>
      </c>
      <c r="F286" s="5" t="s">
        <v>22</v>
      </c>
      <c r="G286" s="6" t="s">
        <v>38</v>
      </c>
      <c r="H286" s="6" t="s">
        <v>38</v>
      </c>
      <c r="I286" s="6" t="s">
        <v>38</v>
      </c>
      <c r="J286" s="8" t="s">
        <v>380</v>
      </c>
      <c r="K286" s="5" t="s">
        <v>381</v>
      </c>
      <c r="L286" s="7" t="s">
        <v>382</v>
      </c>
      <c r="M286" s="9">
        <v>34420</v>
      </c>
      <c r="N286" s="5" t="s">
        <v>57</v>
      </c>
      <c r="O286" s="31">
        <v>42568.7750631134</v>
      </c>
      <c r="P286" s="32">
        <v>42569.4794399306</v>
      </c>
      <c r="Q286" s="28" t="s">
        <v>38</v>
      </c>
      <c r="R286" s="29" t="s">
        <v>1336</v>
      </c>
      <c r="S286" s="28" t="s">
        <v>59</v>
      </c>
      <c r="T286" s="28" t="s">
        <v>384</v>
      </c>
      <c r="U286" s="5" t="s">
        <v>61</v>
      </c>
      <c r="V286" s="28" t="s">
        <v>62</v>
      </c>
      <c r="W286" s="7" t="s">
        <v>101</v>
      </c>
      <c r="X286" s="7" t="s">
        <v>38</v>
      </c>
      <c r="Y286" s="5" t="s">
        <v>64</v>
      </c>
      <c r="Z286" s="5" t="s">
        <v>38</v>
      </c>
      <c r="AA286" s="6" t="s">
        <v>38</v>
      </c>
      <c r="AB286" s="6" t="s">
        <v>38</v>
      </c>
      <c r="AC286" s="6" t="s">
        <v>38</v>
      </c>
      <c r="AD286" s="6" t="s">
        <v>38</v>
      </c>
      <c r="AE286" s="6" t="s">
        <v>38</v>
      </c>
    </row>
    <row r="287">
      <c r="A287" s="28" t="s">
        <v>1337</v>
      </c>
      <c r="B287" s="6" t="s">
        <v>1338</v>
      </c>
      <c r="C287" s="6" t="s">
        <v>1339</v>
      </c>
      <c r="D287" s="7" t="s">
        <v>1340</v>
      </c>
      <c r="E287" s="28" t="s">
        <v>1341</v>
      </c>
      <c r="F287" s="5" t="s">
        <v>22</v>
      </c>
      <c r="G287" s="6" t="s">
        <v>38</v>
      </c>
      <c r="H287" s="6" t="s">
        <v>38</v>
      </c>
      <c r="I287" s="6" t="s">
        <v>38</v>
      </c>
      <c r="J287" s="8" t="s">
        <v>93</v>
      </c>
      <c r="K287" s="5" t="s">
        <v>94</v>
      </c>
      <c r="L287" s="7" t="s">
        <v>95</v>
      </c>
      <c r="M287" s="9">
        <v>34430</v>
      </c>
      <c r="N287" s="5" t="s">
        <v>109</v>
      </c>
      <c r="O287" s="31">
        <v>42568.8213456829</v>
      </c>
      <c r="P287" s="32">
        <v>42568.8429065972</v>
      </c>
      <c r="Q287" s="28" t="s">
        <v>38</v>
      </c>
      <c r="R287" s="29" t="s">
        <v>38</v>
      </c>
      <c r="S287" s="28" t="s">
        <v>59</v>
      </c>
      <c r="T287" s="28" t="s">
        <v>1342</v>
      </c>
      <c r="U287" s="5" t="s">
        <v>162</v>
      </c>
      <c r="V287" s="28" t="s">
        <v>975</v>
      </c>
      <c r="W287" s="7" t="s">
        <v>1343</v>
      </c>
      <c r="X287" s="7" t="s">
        <v>38</v>
      </c>
      <c r="Y287" s="5" t="s">
        <v>64</v>
      </c>
      <c r="Z287" s="5" t="s">
        <v>1344</v>
      </c>
      <c r="AA287" s="6" t="s">
        <v>38</v>
      </c>
      <c r="AB287" s="6" t="s">
        <v>38</v>
      </c>
      <c r="AC287" s="6" t="s">
        <v>38</v>
      </c>
      <c r="AD287" s="6" t="s">
        <v>38</v>
      </c>
      <c r="AE287" s="6" t="s">
        <v>38</v>
      </c>
    </row>
    <row r="288">
      <c r="A288" s="30" t="s">
        <v>1345</v>
      </c>
      <c r="B288" s="6" t="s">
        <v>1338</v>
      </c>
      <c r="C288" s="6" t="s">
        <v>1339</v>
      </c>
      <c r="D288" s="7" t="s">
        <v>1340</v>
      </c>
      <c r="E288" s="28" t="s">
        <v>1341</v>
      </c>
      <c r="F288" s="5" t="s">
        <v>22</v>
      </c>
      <c r="G288" s="6" t="s">
        <v>53</v>
      </c>
      <c r="H288" s="6" t="s">
        <v>38</v>
      </c>
      <c r="I288" s="6" t="s">
        <v>38</v>
      </c>
      <c r="J288" s="8" t="s">
        <v>93</v>
      </c>
      <c r="K288" s="5" t="s">
        <v>94</v>
      </c>
      <c r="L288" s="7" t="s">
        <v>95</v>
      </c>
      <c r="M288" s="9">
        <v>34440</v>
      </c>
      <c r="N288" s="5" t="s">
        <v>351</v>
      </c>
      <c r="O288" s="31">
        <v>42568.830265625</v>
      </c>
      <c r="Q288" s="28" t="s">
        <v>38</v>
      </c>
      <c r="R288" s="29" t="s">
        <v>38</v>
      </c>
      <c r="S288" s="28" t="s">
        <v>59</v>
      </c>
      <c r="T288" s="28" t="s">
        <v>1342</v>
      </c>
      <c r="U288" s="5" t="s">
        <v>162</v>
      </c>
      <c r="V288" s="28" t="s">
        <v>975</v>
      </c>
      <c r="W288" s="7" t="s">
        <v>1346</v>
      </c>
      <c r="X288" s="7" t="s">
        <v>38</v>
      </c>
      <c r="Y288" s="5" t="s">
        <v>64</v>
      </c>
      <c r="Z288" s="5" t="s">
        <v>38</v>
      </c>
      <c r="AA288" s="6" t="s">
        <v>38</v>
      </c>
      <c r="AB288" s="6" t="s">
        <v>38</v>
      </c>
      <c r="AC288" s="6" t="s">
        <v>38</v>
      </c>
      <c r="AD288" s="6" t="s">
        <v>38</v>
      </c>
      <c r="AE288" s="6" t="s">
        <v>38</v>
      </c>
    </row>
    <row r="289">
      <c r="A289" s="28" t="s">
        <v>1347</v>
      </c>
      <c r="B289" s="6" t="s">
        <v>1348</v>
      </c>
      <c r="C289" s="6" t="s">
        <v>1349</v>
      </c>
      <c r="D289" s="7" t="s">
        <v>1350</v>
      </c>
      <c r="E289" s="28" t="s">
        <v>1351</v>
      </c>
      <c r="F289" s="5" t="s">
        <v>22</v>
      </c>
      <c r="G289" s="6" t="s">
        <v>38</v>
      </c>
      <c r="H289" s="6" t="s">
        <v>38</v>
      </c>
      <c r="I289" s="6" t="s">
        <v>38</v>
      </c>
      <c r="J289" s="8" t="s">
        <v>93</v>
      </c>
      <c r="K289" s="5" t="s">
        <v>94</v>
      </c>
      <c r="L289" s="7" t="s">
        <v>95</v>
      </c>
      <c r="M289" s="9">
        <v>34450</v>
      </c>
      <c r="N289" s="5" t="s">
        <v>57</v>
      </c>
      <c r="O289" s="31">
        <v>42568.8784337616</v>
      </c>
      <c r="P289" s="32">
        <v>42569.4899026968</v>
      </c>
      <c r="Q289" s="28" t="s">
        <v>38</v>
      </c>
      <c r="R289" s="29" t="s">
        <v>1352</v>
      </c>
      <c r="S289" s="28" t="s">
        <v>59</v>
      </c>
      <c r="T289" s="28" t="s">
        <v>501</v>
      </c>
      <c r="U289" s="5" t="s">
        <v>226</v>
      </c>
      <c r="V289" s="30" t="s">
        <v>1353</v>
      </c>
      <c r="W289" s="7" t="s">
        <v>1354</v>
      </c>
      <c r="X289" s="7" t="s">
        <v>38</v>
      </c>
      <c r="Y289" s="5" t="s">
        <v>64</v>
      </c>
      <c r="Z289" s="5" t="s">
        <v>38</v>
      </c>
      <c r="AA289" s="6" t="s">
        <v>38</v>
      </c>
      <c r="AB289" s="6" t="s">
        <v>38</v>
      </c>
      <c r="AC289" s="6" t="s">
        <v>38</v>
      </c>
      <c r="AD289" s="6" t="s">
        <v>38</v>
      </c>
      <c r="AE289" s="6" t="s">
        <v>38</v>
      </c>
    </row>
    <row r="290">
      <c r="A290" s="28" t="s">
        <v>1355</v>
      </c>
      <c r="B290" s="6" t="s">
        <v>1348</v>
      </c>
      <c r="C290" s="6" t="s">
        <v>1356</v>
      </c>
      <c r="D290" s="7" t="s">
        <v>1350</v>
      </c>
      <c r="E290" s="28" t="s">
        <v>1351</v>
      </c>
      <c r="F290" s="5" t="s">
        <v>22</v>
      </c>
      <c r="G290" s="6" t="s">
        <v>38</v>
      </c>
      <c r="H290" s="6" t="s">
        <v>38</v>
      </c>
      <c r="I290" s="6" t="s">
        <v>38</v>
      </c>
      <c r="J290" s="8" t="s">
        <v>93</v>
      </c>
      <c r="K290" s="5" t="s">
        <v>94</v>
      </c>
      <c r="L290" s="7" t="s">
        <v>95</v>
      </c>
      <c r="M290" s="9">
        <v>34460</v>
      </c>
      <c r="N290" s="5" t="s">
        <v>57</v>
      </c>
      <c r="O290" s="31">
        <v>42568.8800132292</v>
      </c>
      <c r="P290" s="32">
        <v>42569.4899026968</v>
      </c>
      <c r="Q290" s="28" t="s">
        <v>38</v>
      </c>
      <c r="R290" s="29" t="s">
        <v>1357</v>
      </c>
      <c r="S290" s="28" t="s">
        <v>79</v>
      </c>
      <c r="T290" s="28" t="s">
        <v>501</v>
      </c>
      <c r="U290" s="5" t="s">
        <v>154</v>
      </c>
      <c r="V290" s="30" t="s">
        <v>1353</v>
      </c>
      <c r="W290" s="7" t="s">
        <v>1358</v>
      </c>
      <c r="X290" s="7" t="s">
        <v>38</v>
      </c>
      <c r="Y290" s="5" t="s">
        <v>128</v>
      </c>
      <c r="Z290" s="5" t="s">
        <v>38</v>
      </c>
      <c r="AA290" s="6" t="s">
        <v>38</v>
      </c>
      <c r="AB290" s="6" t="s">
        <v>38</v>
      </c>
      <c r="AC290" s="6" t="s">
        <v>38</v>
      </c>
      <c r="AD290" s="6" t="s">
        <v>38</v>
      </c>
      <c r="AE290" s="6" t="s">
        <v>38</v>
      </c>
    </row>
    <row r="291">
      <c r="A291" s="28" t="s">
        <v>1359</v>
      </c>
      <c r="B291" s="6" t="s">
        <v>1360</v>
      </c>
      <c r="C291" s="6" t="s">
        <v>552</v>
      </c>
      <c r="D291" s="7" t="s">
        <v>553</v>
      </c>
      <c r="E291" s="28" t="s">
        <v>554</v>
      </c>
      <c r="F291" s="5" t="s">
        <v>22</v>
      </c>
      <c r="G291" s="6" t="s">
        <v>53</v>
      </c>
      <c r="H291" s="6" t="s">
        <v>38</v>
      </c>
      <c r="I291" s="6" t="s">
        <v>38</v>
      </c>
      <c r="J291" s="8" t="s">
        <v>380</v>
      </c>
      <c r="K291" s="5" t="s">
        <v>381</v>
      </c>
      <c r="L291" s="7" t="s">
        <v>382</v>
      </c>
      <c r="M291" s="9">
        <v>34470</v>
      </c>
      <c r="N291" s="5" t="s">
        <v>57</v>
      </c>
      <c r="O291" s="31">
        <v>42568.8803315625</v>
      </c>
      <c r="P291" s="32">
        <v>42568.8915634606</v>
      </c>
      <c r="Q291" s="28" t="s">
        <v>38</v>
      </c>
      <c r="R291" s="29" t="s">
        <v>1361</v>
      </c>
      <c r="S291" s="28" t="s">
        <v>59</v>
      </c>
      <c r="T291" s="28" t="s">
        <v>384</v>
      </c>
      <c r="U291" s="5" t="s">
        <v>61</v>
      </c>
      <c r="V291" s="28" t="s">
        <v>62</v>
      </c>
      <c r="W291" s="7" t="s">
        <v>518</v>
      </c>
      <c r="X291" s="7" t="s">
        <v>38</v>
      </c>
      <c r="Y291" s="5" t="s">
        <v>64</v>
      </c>
      <c r="Z291" s="5" t="s">
        <v>38</v>
      </c>
      <c r="AA291" s="6" t="s">
        <v>38</v>
      </c>
      <c r="AB291" s="6" t="s">
        <v>38</v>
      </c>
      <c r="AC291" s="6" t="s">
        <v>38</v>
      </c>
      <c r="AD291" s="6" t="s">
        <v>38</v>
      </c>
      <c r="AE291" s="6" t="s">
        <v>38</v>
      </c>
    </row>
    <row r="292">
      <c r="A292" s="28" t="s">
        <v>1362</v>
      </c>
      <c r="B292" s="6" t="s">
        <v>1363</v>
      </c>
      <c r="C292" s="6" t="s">
        <v>1356</v>
      </c>
      <c r="D292" s="7" t="s">
        <v>1350</v>
      </c>
      <c r="E292" s="28" t="s">
        <v>1351</v>
      </c>
      <c r="F292" s="5" t="s">
        <v>22</v>
      </c>
      <c r="G292" s="6" t="s">
        <v>38</v>
      </c>
      <c r="H292" s="6" t="s">
        <v>38</v>
      </c>
      <c r="I292" s="6" t="s">
        <v>38</v>
      </c>
      <c r="J292" s="8" t="s">
        <v>93</v>
      </c>
      <c r="K292" s="5" t="s">
        <v>94</v>
      </c>
      <c r="L292" s="7" t="s">
        <v>95</v>
      </c>
      <c r="M292" s="9">
        <v>34480</v>
      </c>
      <c r="N292" s="5" t="s">
        <v>109</v>
      </c>
      <c r="O292" s="31">
        <v>42568.8833092593</v>
      </c>
      <c r="P292" s="32">
        <v>42569.4899026968</v>
      </c>
      <c r="Q292" s="28" t="s">
        <v>38</v>
      </c>
      <c r="R292" s="29" t="s">
        <v>38</v>
      </c>
      <c r="S292" s="28" t="s">
        <v>59</v>
      </c>
      <c r="T292" s="28" t="s">
        <v>344</v>
      </c>
      <c r="U292" s="5" t="s">
        <v>418</v>
      </c>
      <c r="V292" s="28" t="s">
        <v>476</v>
      </c>
      <c r="W292" s="7" t="s">
        <v>1364</v>
      </c>
      <c r="X292" s="7" t="s">
        <v>38</v>
      </c>
      <c r="Y292" s="5" t="s">
        <v>64</v>
      </c>
      <c r="Z292" s="5" t="s">
        <v>1365</v>
      </c>
      <c r="AA292" s="6" t="s">
        <v>38</v>
      </c>
      <c r="AB292" s="6" t="s">
        <v>38</v>
      </c>
      <c r="AC292" s="6" t="s">
        <v>38</v>
      </c>
      <c r="AD292" s="6" t="s">
        <v>38</v>
      </c>
      <c r="AE292" s="6" t="s">
        <v>38</v>
      </c>
    </row>
    <row r="293">
      <c r="A293" s="28" t="s">
        <v>1366</v>
      </c>
      <c r="B293" s="6" t="s">
        <v>1363</v>
      </c>
      <c r="C293" s="6" t="s">
        <v>1356</v>
      </c>
      <c r="D293" s="7" t="s">
        <v>1350</v>
      </c>
      <c r="E293" s="28" t="s">
        <v>1351</v>
      </c>
      <c r="F293" s="5" t="s">
        <v>22</v>
      </c>
      <c r="G293" s="6" t="s">
        <v>38</v>
      </c>
      <c r="H293" s="6" t="s">
        <v>38</v>
      </c>
      <c r="I293" s="6" t="s">
        <v>38</v>
      </c>
      <c r="J293" s="8" t="s">
        <v>93</v>
      </c>
      <c r="K293" s="5" t="s">
        <v>94</v>
      </c>
      <c r="L293" s="7" t="s">
        <v>95</v>
      </c>
      <c r="M293" s="9">
        <v>34490</v>
      </c>
      <c r="N293" s="5" t="s">
        <v>109</v>
      </c>
      <c r="O293" s="31">
        <v>42568.8839785532</v>
      </c>
      <c r="P293" s="32">
        <v>42569.4899026968</v>
      </c>
      <c r="Q293" s="28" t="s">
        <v>38</v>
      </c>
      <c r="R293" s="29" t="s">
        <v>38</v>
      </c>
      <c r="S293" s="28" t="s">
        <v>79</v>
      </c>
      <c r="T293" s="28" t="s">
        <v>344</v>
      </c>
      <c r="U293" s="5" t="s">
        <v>423</v>
      </c>
      <c r="V293" s="28" t="s">
        <v>476</v>
      </c>
      <c r="W293" s="7" t="s">
        <v>1367</v>
      </c>
      <c r="X293" s="7" t="s">
        <v>38</v>
      </c>
      <c r="Y293" s="5" t="s">
        <v>128</v>
      </c>
      <c r="Z293" s="5" t="s">
        <v>1365</v>
      </c>
      <c r="AA293" s="6" t="s">
        <v>38</v>
      </c>
      <c r="AB293" s="6" t="s">
        <v>38</v>
      </c>
      <c r="AC293" s="6" t="s">
        <v>38</v>
      </c>
      <c r="AD293" s="6" t="s">
        <v>38</v>
      </c>
      <c r="AE293" s="6" t="s">
        <v>38</v>
      </c>
    </row>
    <row r="294">
      <c r="A294" s="28" t="s">
        <v>1368</v>
      </c>
      <c r="B294" s="6" t="s">
        <v>1369</v>
      </c>
      <c r="C294" s="6" t="s">
        <v>1356</v>
      </c>
      <c r="D294" s="7" t="s">
        <v>1350</v>
      </c>
      <c r="E294" s="28" t="s">
        <v>1351</v>
      </c>
      <c r="F294" s="5" t="s">
        <v>22</v>
      </c>
      <c r="G294" s="6" t="s">
        <v>38</v>
      </c>
      <c r="H294" s="6" t="s">
        <v>38</v>
      </c>
      <c r="I294" s="6" t="s">
        <v>38</v>
      </c>
      <c r="J294" s="8" t="s">
        <v>93</v>
      </c>
      <c r="K294" s="5" t="s">
        <v>94</v>
      </c>
      <c r="L294" s="7" t="s">
        <v>95</v>
      </c>
      <c r="M294" s="9">
        <v>34500</v>
      </c>
      <c r="N294" s="5" t="s">
        <v>57</v>
      </c>
      <c r="O294" s="31">
        <v>42568.8854771644</v>
      </c>
      <c r="P294" s="32">
        <v>42569.4899026968</v>
      </c>
      <c r="Q294" s="28" t="s">
        <v>38</v>
      </c>
      <c r="R294" s="29" t="s">
        <v>1370</v>
      </c>
      <c r="S294" s="28" t="s">
        <v>79</v>
      </c>
      <c r="T294" s="28" t="s">
        <v>344</v>
      </c>
      <c r="U294" s="5" t="s">
        <v>423</v>
      </c>
      <c r="V294" s="28" t="s">
        <v>476</v>
      </c>
      <c r="W294" s="7" t="s">
        <v>1371</v>
      </c>
      <c r="X294" s="7" t="s">
        <v>38</v>
      </c>
      <c r="Y294" s="5" t="s">
        <v>64</v>
      </c>
      <c r="Z294" s="5" t="s">
        <v>38</v>
      </c>
      <c r="AA294" s="6" t="s">
        <v>38</v>
      </c>
      <c r="AB294" s="6" t="s">
        <v>38</v>
      </c>
      <c r="AC294" s="6" t="s">
        <v>38</v>
      </c>
      <c r="AD294" s="6" t="s">
        <v>38</v>
      </c>
      <c r="AE294" s="6" t="s">
        <v>38</v>
      </c>
    </row>
    <row r="295">
      <c r="A295" s="28" t="s">
        <v>1372</v>
      </c>
      <c r="B295" s="6" t="s">
        <v>1369</v>
      </c>
      <c r="C295" s="6" t="s">
        <v>1356</v>
      </c>
      <c r="D295" s="7" t="s">
        <v>1350</v>
      </c>
      <c r="E295" s="28" t="s">
        <v>1351</v>
      </c>
      <c r="F295" s="5" t="s">
        <v>22</v>
      </c>
      <c r="G295" s="6" t="s">
        <v>38</v>
      </c>
      <c r="H295" s="6" t="s">
        <v>38</v>
      </c>
      <c r="I295" s="6" t="s">
        <v>38</v>
      </c>
      <c r="J295" s="8" t="s">
        <v>93</v>
      </c>
      <c r="K295" s="5" t="s">
        <v>94</v>
      </c>
      <c r="L295" s="7" t="s">
        <v>95</v>
      </c>
      <c r="M295" s="9">
        <v>34510</v>
      </c>
      <c r="N295" s="5" t="s">
        <v>109</v>
      </c>
      <c r="O295" s="31">
        <v>42568.8863158565</v>
      </c>
      <c r="P295" s="32">
        <v>42569.4899028935</v>
      </c>
      <c r="Q295" s="28" t="s">
        <v>38</v>
      </c>
      <c r="R295" s="29" t="s">
        <v>38</v>
      </c>
      <c r="S295" s="28" t="s">
        <v>79</v>
      </c>
      <c r="T295" s="28" t="s">
        <v>344</v>
      </c>
      <c r="U295" s="5" t="s">
        <v>423</v>
      </c>
      <c r="V295" s="28" t="s">
        <v>476</v>
      </c>
      <c r="W295" s="7" t="s">
        <v>1373</v>
      </c>
      <c r="X295" s="7" t="s">
        <v>38</v>
      </c>
      <c r="Y295" s="5" t="s">
        <v>128</v>
      </c>
      <c r="Z295" s="5" t="s">
        <v>1365</v>
      </c>
      <c r="AA295" s="6" t="s">
        <v>38</v>
      </c>
      <c r="AB295" s="6" t="s">
        <v>38</v>
      </c>
      <c r="AC295" s="6" t="s">
        <v>38</v>
      </c>
      <c r="AD295" s="6" t="s">
        <v>38</v>
      </c>
      <c r="AE295" s="6" t="s">
        <v>38</v>
      </c>
    </row>
    <row r="296">
      <c r="A296" s="28" t="s">
        <v>1374</v>
      </c>
      <c r="B296" s="6" t="s">
        <v>1375</v>
      </c>
      <c r="C296" s="6" t="s">
        <v>552</v>
      </c>
      <c r="D296" s="7" t="s">
        <v>553</v>
      </c>
      <c r="E296" s="28" t="s">
        <v>554</v>
      </c>
      <c r="F296" s="5" t="s">
        <v>22</v>
      </c>
      <c r="G296" s="6" t="s">
        <v>53</v>
      </c>
      <c r="H296" s="6" t="s">
        <v>38</v>
      </c>
      <c r="I296" s="6" t="s">
        <v>38</v>
      </c>
      <c r="J296" s="8" t="s">
        <v>380</v>
      </c>
      <c r="K296" s="5" t="s">
        <v>381</v>
      </c>
      <c r="L296" s="7" t="s">
        <v>382</v>
      </c>
      <c r="M296" s="9">
        <v>34520</v>
      </c>
      <c r="N296" s="5" t="s">
        <v>57</v>
      </c>
      <c r="O296" s="31">
        <v>42568.8882268171</v>
      </c>
      <c r="P296" s="32">
        <v>42568.8915634606</v>
      </c>
      <c r="Q296" s="28" t="s">
        <v>1376</v>
      </c>
      <c r="R296" s="29" t="s">
        <v>1377</v>
      </c>
      <c r="S296" s="28" t="s">
        <v>59</v>
      </c>
      <c r="T296" s="28" t="s">
        <v>384</v>
      </c>
      <c r="U296" s="5" t="s">
        <v>61</v>
      </c>
      <c r="V296" s="28" t="s">
        <v>62</v>
      </c>
      <c r="W296" s="7" t="s">
        <v>172</v>
      </c>
      <c r="X296" s="7" t="s">
        <v>1042</v>
      </c>
      <c r="Y296" s="5" t="s">
        <v>64</v>
      </c>
      <c r="Z296" s="5" t="s">
        <v>38</v>
      </c>
      <c r="AA296" s="6" t="s">
        <v>38</v>
      </c>
      <c r="AB296" s="6" t="s">
        <v>38</v>
      </c>
      <c r="AC296" s="6" t="s">
        <v>38</v>
      </c>
      <c r="AD296" s="6" t="s">
        <v>38</v>
      </c>
      <c r="AE296" s="6" t="s">
        <v>38</v>
      </c>
    </row>
    <row r="297">
      <c r="A297" s="28" t="s">
        <v>1378</v>
      </c>
      <c r="B297" s="6" t="s">
        <v>1379</v>
      </c>
      <c r="C297" s="6" t="s">
        <v>1095</v>
      </c>
      <c r="D297" s="7" t="s">
        <v>1096</v>
      </c>
      <c r="E297" s="28" t="s">
        <v>1097</v>
      </c>
      <c r="F297" s="5" t="s">
        <v>74</v>
      </c>
      <c r="G297" s="6" t="s">
        <v>38</v>
      </c>
      <c r="H297" s="6" t="s">
        <v>38</v>
      </c>
      <c r="I297" s="6" t="s">
        <v>38</v>
      </c>
      <c r="J297" s="8" t="s">
        <v>1380</v>
      </c>
      <c r="K297" s="5" t="s">
        <v>1381</v>
      </c>
      <c r="L297" s="7" t="s">
        <v>1382</v>
      </c>
      <c r="M297" s="9">
        <v>34530</v>
      </c>
      <c r="N297" s="5" t="s">
        <v>41</v>
      </c>
      <c r="O297" s="31">
        <v>42568.8882939815</v>
      </c>
      <c r="P297" s="32">
        <v>42569.5242326042</v>
      </c>
      <c r="Q297" s="28" t="s">
        <v>38</v>
      </c>
      <c r="R297" s="29" t="s">
        <v>38</v>
      </c>
      <c r="S297" s="28" t="s">
        <v>79</v>
      </c>
      <c r="T297" s="28" t="s">
        <v>38</v>
      </c>
      <c r="U297" s="5" t="s">
        <v>38</v>
      </c>
      <c r="V297" s="28" t="s">
        <v>38</v>
      </c>
      <c r="W297" s="7" t="s">
        <v>38</v>
      </c>
      <c r="X297" s="7" t="s">
        <v>38</v>
      </c>
      <c r="Y297" s="5" t="s">
        <v>38</v>
      </c>
      <c r="Z297" s="5" t="s">
        <v>38</v>
      </c>
      <c r="AA297" s="6" t="s">
        <v>38</v>
      </c>
      <c r="AB297" s="6" t="s">
        <v>38</v>
      </c>
      <c r="AC297" s="6" t="s">
        <v>38</v>
      </c>
      <c r="AD297" s="6" t="s">
        <v>38</v>
      </c>
      <c r="AE297" s="6" t="s">
        <v>38</v>
      </c>
    </row>
    <row r="298">
      <c r="A298" s="28" t="s">
        <v>1383</v>
      </c>
      <c r="B298" s="6" t="s">
        <v>1384</v>
      </c>
      <c r="C298" s="6" t="s">
        <v>1095</v>
      </c>
      <c r="D298" s="7" t="s">
        <v>1096</v>
      </c>
      <c r="E298" s="28" t="s">
        <v>1097</v>
      </c>
      <c r="F298" s="5" t="s">
        <v>22</v>
      </c>
      <c r="G298" s="6" t="s">
        <v>38</v>
      </c>
      <c r="H298" s="6" t="s">
        <v>38</v>
      </c>
      <c r="I298" s="6" t="s">
        <v>38</v>
      </c>
      <c r="J298" s="8" t="s">
        <v>1380</v>
      </c>
      <c r="K298" s="5" t="s">
        <v>1381</v>
      </c>
      <c r="L298" s="7" t="s">
        <v>1382</v>
      </c>
      <c r="M298" s="9">
        <v>34540</v>
      </c>
      <c r="N298" s="5" t="s">
        <v>57</v>
      </c>
      <c r="O298" s="31">
        <v>42568.8909568287</v>
      </c>
      <c r="P298" s="32">
        <v>42569.5242326042</v>
      </c>
      <c r="Q298" s="28" t="s">
        <v>1385</v>
      </c>
      <c r="R298" s="29" t="s">
        <v>1386</v>
      </c>
      <c r="S298" s="28" t="s">
        <v>79</v>
      </c>
      <c r="T298" s="28" t="s">
        <v>1387</v>
      </c>
      <c r="U298" s="5" t="s">
        <v>61</v>
      </c>
      <c r="V298" s="28" t="s">
        <v>1382</v>
      </c>
      <c r="W298" s="7" t="s">
        <v>238</v>
      </c>
      <c r="X298" s="7" t="s">
        <v>369</v>
      </c>
      <c r="Y298" s="5" t="s">
        <v>256</v>
      </c>
      <c r="Z298" s="5" t="s">
        <v>38</v>
      </c>
      <c r="AA298" s="6" t="s">
        <v>38</v>
      </c>
      <c r="AB298" s="6" t="s">
        <v>38</v>
      </c>
      <c r="AC298" s="6" t="s">
        <v>38</v>
      </c>
      <c r="AD298" s="6" t="s">
        <v>38</v>
      </c>
      <c r="AE298" s="6" t="s">
        <v>38</v>
      </c>
    </row>
    <row r="299">
      <c r="A299" s="28" t="s">
        <v>1388</v>
      </c>
      <c r="B299" s="6" t="s">
        <v>1389</v>
      </c>
      <c r="C299" s="6" t="s">
        <v>1390</v>
      </c>
      <c r="D299" s="7" t="s">
        <v>1391</v>
      </c>
      <c r="E299" s="28" t="s">
        <v>1392</v>
      </c>
      <c r="F299" s="5" t="s">
        <v>22</v>
      </c>
      <c r="G299" s="6" t="s">
        <v>53</v>
      </c>
      <c r="H299" s="6" t="s">
        <v>38</v>
      </c>
      <c r="I299" s="6" t="s">
        <v>38</v>
      </c>
      <c r="J299" s="8" t="s">
        <v>114</v>
      </c>
      <c r="K299" s="5" t="s">
        <v>115</v>
      </c>
      <c r="L299" s="7" t="s">
        <v>116</v>
      </c>
      <c r="M299" s="9">
        <v>34550</v>
      </c>
      <c r="N299" s="5" t="s">
        <v>57</v>
      </c>
      <c r="O299" s="31">
        <v>42568.891775081</v>
      </c>
      <c r="P299" s="32">
        <v>42569.3128430903</v>
      </c>
      <c r="Q299" s="28" t="s">
        <v>38</v>
      </c>
      <c r="R299" s="29" t="s">
        <v>1393</v>
      </c>
      <c r="S299" s="28" t="s">
        <v>118</v>
      </c>
      <c r="T299" s="28" t="s">
        <v>225</v>
      </c>
      <c r="U299" s="5" t="s">
        <v>774</v>
      </c>
      <c r="V299" s="28" t="s">
        <v>775</v>
      </c>
      <c r="W299" s="7" t="s">
        <v>1394</v>
      </c>
      <c r="X299" s="7" t="s">
        <v>38</v>
      </c>
      <c r="Y299" s="5" t="s">
        <v>64</v>
      </c>
      <c r="Z299" s="5" t="s">
        <v>38</v>
      </c>
      <c r="AA299" s="6" t="s">
        <v>38</v>
      </c>
      <c r="AB299" s="6" t="s">
        <v>38</v>
      </c>
      <c r="AC299" s="6" t="s">
        <v>38</v>
      </c>
      <c r="AD299" s="6" t="s">
        <v>38</v>
      </c>
      <c r="AE299" s="6" t="s">
        <v>38</v>
      </c>
    </row>
    <row r="300">
      <c r="A300" s="28" t="s">
        <v>1395</v>
      </c>
      <c r="B300" s="6" t="s">
        <v>1389</v>
      </c>
      <c r="C300" s="6" t="s">
        <v>1390</v>
      </c>
      <c r="D300" s="7" t="s">
        <v>1391</v>
      </c>
      <c r="E300" s="28" t="s">
        <v>1392</v>
      </c>
      <c r="F300" s="5" t="s">
        <v>22</v>
      </c>
      <c r="G300" s="6" t="s">
        <v>53</v>
      </c>
      <c r="H300" s="6" t="s">
        <v>38</v>
      </c>
      <c r="I300" s="6" t="s">
        <v>38</v>
      </c>
      <c r="J300" s="8" t="s">
        <v>114</v>
      </c>
      <c r="K300" s="5" t="s">
        <v>115</v>
      </c>
      <c r="L300" s="7" t="s">
        <v>116</v>
      </c>
      <c r="M300" s="9">
        <v>34560</v>
      </c>
      <c r="N300" s="5" t="s">
        <v>57</v>
      </c>
      <c r="O300" s="31">
        <v>42568.8917767014</v>
      </c>
      <c r="P300" s="32">
        <v>42569.3128430903</v>
      </c>
      <c r="Q300" s="28" t="s">
        <v>38</v>
      </c>
      <c r="R300" s="29" t="s">
        <v>1396</v>
      </c>
      <c r="S300" s="28" t="s">
        <v>125</v>
      </c>
      <c r="T300" s="28" t="s">
        <v>225</v>
      </c>
      <c r="U300" s="5" t="s">
        <v>779</v>
      </c>
      <c r="V300" s="28" t="s">
        <v>775</v>
      </c>
      <c r="W300" s="7" t="s">
        <v>1397</v>
      </c>
      <c r="X300" s="7" t="s">
        <v>38</v>
      </c>
      <c r="Y300" s="5" t="s">
        <v>128</v>
      </c>
      <c r="Z300" s="5" t="s">
        <v>38</v>
      </c>
      <c r="AA300" s="6" t="s">
        <v>38</v>
      </c>
      <c r="AB300" s="6" t="s">
        <v>38</v>
      </c>
      <c r="AC300" s="6" t="s">
        <v>38</v>
      </c>
      <c r="AD300" s="6" t="s">
        <v>38</v>
      </c>
      <c r="AE300" s="6" t="s">
        <v>38</v>
      </c>
    </row>
    <row r="301">
      <c r="A301" s="28" t="s">
        <v>1398</v>
      </c>
      <c r="B301" s="6" t="s">
        <v>1389</v>
      </c>
      <c r="C301" s="6" t="s">
        <v>1390</v>
      </c>
      <c r="D301" s="7" t="s">
        <v>1391</v>
      </c>
      <c r="E301" s="28" t="s">
        <v>1392</v>
      </c>
      <c r="F301" s="5" t="s">
        <v>22</v>
      </c>
      <c r="G301" s="6" t="s">
        <v>53</v>
      </c>
      <c r="H301" s="6" t="s">
        <v>38</v>
      </c>
      <c r="I301" s="6" t="s">
        <v>38</v>
      </c>
      <c r="J301" s="8" t="s">
        <v>114</v>
      </c>
      <c r="K301" s="5" t="s">
        <v>115</v>
      </c>
      <c r="L301" s="7" t="s">
        <v>116</v>
      </c>
      <c r="M301" s="9">
        <v>34570</v>
      </c>
      <c r="N301" s="5" t="s">
        <v>57</v>
      </c>
      <c r="O301" s="31">
        <v>42568.8917781597</v>
      </c>
      <c r="P301" s="32">
        <v>42569.3128432523</v>
      </c>
      <c r="Q301" s="28" t="s">
        <v>38</v>
      </c>
      <c r="R301" s="29" t="s">
        <v>1399</v>
      </c>
      <c r="S301" s="28" t="s">
        <v>131</v>
      </c>
      <c r="T301" s="28" t="s">
        <v>225</v>
      </c>
      <c r="U301" s="5" t="s">
        <v>783</v>
      </c>
      <c r="V301" s="28" t="s">
        <v>775</v>
      </c>
      <c r="W301" s="7" t="s">
        <v>1400</v>
      </c>
      <c r="X301" s="7" t="s">
        <v>38</v>
      </c>
      <c r="Y301" s="5" t="s">
        <v>128</v>
      </c>
      <c r="Z301" s="5" t="s">
        <v>38</v>
      </c>
      <c r="AA301" s="6" t="s">
        <v>38</v>
      </c>
      <c r="AB301" s="6" t="s">
        <v>38</v>
      </c>
      <c r="AC301" s="6" t="s">
        <v>38</v>
      </c>
      <c r="AD301" s="6" t="s">
        <v>38</v>
      </c>
      <c r="AE301" s="6" t="s">
        <v>38</v>
      </c>
    </row>
    <row r="302">
      <c r="A302" s="28" t="s">
        <v>1401</v>
      </c>
      <c r="B302" s="6" t="s">
        <v>1389</v>
      </c>
      <c r="C302" s="6" t="s">
        <v>1390</v>
      </c>
      <c r="D302" s="7" t="s">
        <v>1391</v>
      </c>
      <c r="E302" s="28" t="s">
        <v>1392</v>
      </c>
      <c r="F302" s="5" t="s">
        <v>22</v>
      </c>
      <c r="G302" s="6" t="s">
        <v>53</v>
      </c>
      <c r="H302" s="6" t="s">
        <v>38</v>
      </c>
      <c r="I302" s="6" t="s">
        <v>38</v>
      </c>
      <c r="J302" s="8" t="s">
        <v>114</v>
      </c>
      <c r="K302" s="5" t="s">
        <v>115</v>
      </c>
      <c r="L302" s="7" t="s">
        <v>116</v>
      </c>
      <c r="M302" s="9">
        <v>34580</v>
      </c>
      <c r="N302" s="5" t="s">
        <v>57</v>
      </c>
      <c r="O302" s="31">
        <v>42568.8917794329</v>
      </c>
      <c r="P302" s="32">
        <v>42569.3128432523</v>
      </c>
      <c r="Q302" s="28" t="s">
        <v>38</v>
      </c>
      <c r="R302" s="29" t="s">
        <v>1402</v>
      </c>
      <c r="S302" s="28" t="s">
        <v>136</v>
      </c>
      <c r="T302" s="28" t="s">
        <v>225</v>
      </c>
      <c r="U302" s="5" t="s">
        <v>787</v>
      </c>
      <c r="V302" s="28" t="s">
        <v>775</v>
      </c>
      <c r="W302" s="7" t="s">
        <v>1403</v>
      </c>
      <c r="X302" s="7" t="s">
        <v>38</v>
      </c>
      <c r="Y302" s="5" t="s">
        <v>128</v>
      </c>
      <c r="Z302" s="5" t="s">
        <v>38</v>
      </c>
      <c r="AA302" s="6" t="s">
        <v>38</v>
      </c>
      <c r="AB302" s="6" t="s">
        <v>38</v>
      </c>
      <c r="AC302" s="6" t="s">
        <v>38</v>
      </c>
      <c r="AD302" s="6" t="s">
        <v>38</v>
      </c>
      <c r="AE302" s="6" t="s">
        <v>38</v>
      </c>
    </row>
    <row r="303">
      <c r="A303" s="28" t="s">
        <v>1404</v>
      </c>
      <c r="B303" s="6" t="s">
        <v>1389</v>
      </c>
      <c r="C303" s="6" t="s">
        <v>1390</v>
      </c>
      <c r="D303" s="7" t="s">
        <v>1391</v>
      </c>
      <c r="E303" s="28" t="s">
        <v>1392</v>
      </c>
      <c r="F303" s="5" t="s">
        <v>22</v>
      </c>
      <c r="G303" s="6" t="s">
        <v>53</v>
      </c>
      <c r="H303" s="6" t="s">
        <v>38</v>
      </c>
      <c r="I303" s="6" t="s">
        <v>38</v>
      </c>
      <c r="J303" s="8" t="s">
        <v>114</v>
      </c>
      <c r="K303" s="5" t="s">
        <v>115</v>
      </c>
      <c r="L303" s="7" t="s">
        <v>116</v>
      </c>
      <c r="M303" s="9">
        <v>34590</v>
      </c>
      <c r="N303" s="5" t="s">
        <v>57</v>
      </c>
      <c r="O303" s="31">
        <v>42568.8917808681</v>
      </c>
      <c r="P303" s="32">
        <v>42569.3128432523</v>
      </c>
      <c r="Q303" s="28" t="s">
        <v>38</v>
      </c>
      <c r="R303" s="29" t="s">
        <v>1405</v>
      </c>
      <c r="S303" s="28" t="s">
        <v>141</v>
      </c>
      <c r="T303" s="28" t="s">
        <v>225</v>
      </c>
      <c r="U303" s="5" t="s">
        <v>282</v>
      </c>
      <c r="V303" s="28" t="s">
        <v>775</v>
      </c>
      <c r="W303" s="7" t="s">
        <v>1406</v>
      </c>
      <c r="X303" s="7" t="s">
        <v>38</v>
      </c>
      <c r="Y303" s="5" t="s">
        <v>128</v>
      </c>
      <c r="Z303" s="5" t="s">
        <v>38</v>
      </c>
      <c r="AA303" s="6" t="s">
        <v>38</v>
      </c>
      <c r="AB303" s="6" t="s">
        <v>38</v>
      </c>
      <c r="AC303" s="6" t="s">
        <v>38</v>
      </c>
      <c r="AD303" s="6" t="s">
        <v>38</v>
      </c>
      <c r="AE303" s="6" t="s">
        <v>38</v>
      </c>
    </row>
    <row r="304">
      <c r="A304" s="28" t="s">
        <v>1407</v>
      </c>
      <c r="B304" s="6" t="s">
        <v>1389</v>
      </c>
      <c r="C304" s="6" t="s">
        <v>1390</v>
      </c>
      <c r="D304" s="7" t="s">
        <v>1391</v>
      </c>
      <c r="E304" s="28" t="s">
        <v>1392</v>
      </c>
      <c r="F304" s="5" t="s">
        <v>22</v>
      </c>
      <c r="G304" s="6" t="s">
        <v>53</v>
      </c>
      <c r="H304" s="6" t="s">
        <v>38</v>
      </c>
      <c r="I304" s="6" t="s">
        <v>38</v>
      </c>
      <c r="J304" s="8" t="s">
        <v>114</v>
      </c>
      <c r="K304" s="5" t="s">
        <v>115</v>
      </c>
      <c r="L304" s="7" t="s">
        <v>116</v>
      </c>
      <c r="M304" s="9">
        <v>34600</v>
      </c>
      <c r="N304" s="5" t="s">
        <v>57</v>
      </c>
      <c r="O304" s="31">
        <v>42568.8917821412</v>
      </c>
      <c r="P304" s="32">
        <v>42569.3128432523</v>
      </c>
      <c r="Q304" s="28" t="s">
        <v>38</v>
      </c>
      <c r="R304" s="29" t="s">
        <v>1408</v>
      </c>
      <c r="S304" s="28" t="s">
        <v>59</v>
      </c>
      <c r="T304" s="28" t="s">
        <v>225</v>
      </c>
      <c r="U304" s="5" t="s">
        <v>226</v>
      </c>
      <c r="V304" s="28" t="s">
        <v>775</v>
      </c>
      <c r="W304" s="7" t="s">
        <v>1409</v>
      </c>
      <c r="X304" s="7" t="s">
        <v>38</v>
      </c>
      <c r="Y304" s="5" t="s">
        <v>128</v>
      </c>
      <c r="Z304" s="5" t="s">
        <v>38</v>
      </c>
      <c r="AA304" s="6" t="s">
        <v>38</v>
      </c>
      <c r="AB304" s="6" t="s">
        <v>38</v>
      </c>
      <c r="AC304" s="6" t="s">
        <v>38</v>
      </c>
      <c r="AD304" s="6" t="s">
        <v>38</v>
      </c>
      <c r="AE304" s="6" t="s">
        <v>38</v>
      </c>
    </row>
    <row r="305">
      <c r="A305" s="28" t="s">
        <v>1410</v>
      </c>
      <c r="B305" s="6" t="s">
        <v>1389</v>
      </c>
      <c r="C305" s="6" t="s">
        <v>1390</v>
      </c>
      <c r="D305" s="7" t="s">
        <v>1391</v>
      </c>
      <c r="E305" s="28" t="s">
        <v>1392</v>
      </c>
      <c r="F305" s="5" t="s">
        <v>22</v>
      </c>
      <c r="G305" s="6" t="s">
        <v>53</v>
      </c>
      <c r="H305" s="6" t="s">
        <v>38</v>
      </c>
      <c r="I305" s="6" t="s">
        <v>38</v>
      </c>
      <c r="J305" s="8" t="s">
        <v>114</v>
      </c>
      <c r="K305" s="5" t="s">
        <v>115</v>
      </c>
      <c r="L305" s="7" t="s">
        <v>116</v>
      </c>
      <c r="M305" s="9">
        <v>34610</v>
      </c>
      <c r="N305" s="5" t="s">
        <v>57</v>
      </c>
      <c r="O305" s="31">
        <v>42568.8917835648</v>
      </c>
      <c r="P305" s="32">
        <v>42569.3128430903</v>
      </c>
      <c r="Q305" s="28" t="s">
        <v>38</v>
      </c>
      <c r="R305" s="29" t="s">
        <v>1411</v>
      </c>
      <c r="S305" s="28" t="s">
        <v>79</v>
      </c>
      <c r="T305" s="28" t="s">
        <v>225</v>
      </c>
      <c r="U305" s="5" t="s">
        <v>423</v>
      </c>
      <c r="V305" s="28" t="s">
        <v>775</v>
      </c>
      <c r="W305" s="7" t="s">
        <v>1412</v>
      </c>
      <c r="X305" s="7" t="s">
        <v>38</v>
      </c>
      <c r="Y305" s="5" t="s">
        <v>128</v>
      </c>
      <c r="Z305" s="5" t="s">
        <v>38</v>
      </c>
      <c r="AA305" s="6" t="s">
        <v>38</v>
      </c>
      <c r="AB305" s="6" t="s">
        <v>38</v>
      </c>
      <c r="AC305" s="6" t="s">
        <v>38</v>
      </c>
      <c r="AD305" s="6" t="s">
        <v>38</v>
      </c>
      <c r="AE305" s="6" t="s">
        <v>38</v>
      </c>
    </row>
    <row r="306">
      <c r="A306" s="28" t="s">
        <v>1413</v>
      </c>
      <c r="B306" s="6" t="s">
        <v>1414</v>
      </c>
      <c r="C306" s="6" t="s">
        <v>1390</v>
      </c>
      <c r="D306" s="7" t="s">
        <v>1391</v>
      </c>
      <c r="E306" s="28" t="s">
        <v>1392</v>
      </c>
      <c r="F306" s="5" t="s">
        <v>22</v>
      </c>
      <c r="G306" s="6" t="s">
        <v>53</v>
      </c>
      <c r="H306" s="6" t="s">
        <v>38</v>
      </c>
      <c r="I306" s="6" t="s">
        <v>38</v>
      </c>
      <c r="J306" s="8" t="s">
        <v>114</v>
      </c>
      <c r="K306" s="5" t="s">
        <v>115</v>
      </c>
      <c r="L306" s="7" t="s">
        <v>116</v>
      </c>
      <c r="M306" s="9">
        <v>34620</v>
      </c>
      <c r="N306" s="5" t="s">
        <v>57</v>
      </c>
      <c r="O306" s="31">
        <v>42568.891784838</v>
      </c>
      <c r="P306" s="32">
        <v>42569.3141277431</v>
      </c>
      <c r="Q306" s="28" t="s">
        <v>38</v>
      </c>
      <c r="R306" s="29" t="s">
        <v>1415</v>
      </c>
      <c r="S306" s="28" t="s">
        <v>118</v>
      </c>
      <c r="T306" s="28" t="s">
        <v>225</v>
      </c>
      <c r="U306" s="5" t="s">
        <v>774</v>
      </c>
      <c r="V306" s="28" t="s">
        <v>775</v>
      </c>
      <c r="W306" s="7" t="s">
        <v>1416</v>
      </c>
      <c r="X306" s="7" t="s">
        <v>38</v>
      </c>
      <c r="Y306" s="5" t="s">
        <v>64</v>
      </c>
      <c r="Z306" s="5" t="s">
        <v>38</v>
      </c>
      <c r="AA306" s="6" t="s">
        <v>38</v>
      </c>
      <c r="AB306" s="6" t="s">
        <v>38</v>
      </c>
      <c r="AC306" s="6" t="s">
        <v>38</v>
      </c>
      <c r="AD306" s="6" t="s">
        <v>38</v>
      </c>
      <c r="AE306" s="6" t="s">
        <v>38</v>
      </c>
    </row>
    <row r="307">
      <c r="A307" s="28" t="s">
        <v>1417</v>
      </c>
      <c r="B307" s="6" t="s">
        <v>1414</v>
      </c>
      <c r="C307" s="6" t="s">
        <v>1390</v>
      </c>
      <c r="D307" s="7" t="s">
        <v>1391</v>
      </c>
      <c r="E307" s="28" t="s">
        <v>1392</v>
      </c>
      <c r="F307" s="5" t="s">
        <v>22</v>
      </c>
      <c r="G307" s="6" t="s">
        <v>53</v>
      </c>
      <c r="H307" s="6" t="s">
        <v>38</v>
      </c>
      <c r="I307" s="6" t="s">
        <v>38</v>
      </c>
      <c r="J307" s="8" t="s">
        <v>114</v>
      </c>
      <c r="K307" s="5" t="s">
        <v>115</v>
      </c>
      <c r="L307" s="7" t="s">
        <v>116</v>
      </c>
      <c r="M307" s="9">
        <v>34630</v>
      </c>
      <c r="N307" s="5" t="s">
        <v>57</v>
      </c>
      <c r="O307" s="31">
        <v>42568.8917862616</v>
      </c>
      <c r="P307" s="32">
        <v>42569.3141277431</v>
      </c>
      <c r="Q307" s="28" t="s">
        <v>38</v>
      </c>
      <c r="R307" s="29" t="s">
        <v>1418</v>
      </c>
      <c r="S307" s="28" t="s">
        <v>125</v>
      </c>
      <c r="T307" s="28" t="s">
        <v>225</v>
      </c>
      <c r="U307" s="5" t="s">
        <v>779</v>
      </c>
      <c r="V307" s="28" t="s">
        <v>775</v>
      </c>
      <c r="W307" s="7" t="s">
        <v>1419</v>
      </c>
      <c r="X307" s="7" t="s">
        <v>38</v>
      </c>
      <c r="Y307" s="5" t="s">
        <v>128</v>
      </c>
      <c r="Z307" s="5" t="s">
        <v>38</v>
      </c>
      <c r="AA307" s="6" t="s">
        <v>38</v>
      </c>
      <c r="AB307" s="6" t="s">
        <v>38</v>
      </c>
      <c r="AC307" s="6" t="s">
        <v>38</v>
      </c>
      <c r="AD307" s="6" t="s">
        <v>38</v>
      </c>
      <c r="AE307" s="6" t="s">
        <v>38</v>
      </c>
    </row>
    <row r="308">
      <c r="A308" s="28" t="s">
        <v>1420</v>
      </c>
      <c r="B308" s="6" t="s">
        <v>1414</v>
      </c>
      <c r="C308" s="6" t="s">
        <v>1390</v>
      </c>
      <c r="D308" s="7" t="s">
        <v>1391</v>
      </c>
      <c r="E308" s="28" t="s">
        <v>1392</v>
      </c>
      <c r="F308" s="5" t="s">
        <v>22</v>
      </c>
      <c r="G308" s="6" t="s">
        <v>53</v>
      </c>
      <c r="H308" s="6" t="s">
        <v>38</v>
      </c>
      <c r="I308" s="6" t="s">
        <v>38</v>
      </c>
      <c r="J308" s="8" t="s">
        <v>114</v>
      </c>
      <c r="K308" s="5" t="s">
        <v>115</v>
      </c>
      <c r="L308" s="7" t="s">
        <v>116</v>
      </c>
      <c r="M308" s="9">
        <v>34640</v>
      </c>
      <c r="N308" s="5" t="s">
        <v>57</v>
      </c>
      <c r="O308" s="31">
        <v>42568.8917875347</v>
      </c>
      <c r="P308" s="32">
        <v>42569.3141278935</v>
      </c>
      <c r="Q308" s="28" t="s">
        <v>38</v>
      </c>
      <c r="R308" s="29" t="s">
        <v>1421</v>
      </c>
      <c r="S308" s="28" t="s">
        <v>131</v>
      </c>
      <c r="T308" s="28" t="s">
        <v>225</v>
      </c>
      <c r="U308" s="5" t="s">
        <v>783</v>
      </c>
      <c r="V308" s="28" t="s">
        <v>775</v>
      </c>
      <c r="W308" s="7" t="s">
        <v>1422</v>
      </c>
      <c r="X308" s="7" t="s">
        <v>38</v>
      </c>
      <c r="Y308" s="5" t="s">
        <v>128</v>
      </c>
      <c r="Z308" s="5" t="s">
        <v>38</v>
      </c>
      <c r="AA308" s="6" t="s">
        <v>38</v>
      </c>
      <c r="AB308" s="6" t="s">
        <v>38</v>
      </c>
      <c r="AC308" s="6" t="s">
        <v>38</v>
      </c>
      <c r="AD308" s="6" t="s">
        <v>38</v>
      </c>
      <c r="AE308" s="6" t="s">
        <v>38</v>
      </c>
    </row>
    <row r="309">
      <c r="A309" s="28" t="s">
        <v>1423</v>
      </c>
      <c r="B309" s="6" t="s">
        <v>1414</v>
      </c>
      <c r="C309" s="6" t="s">
        <v>1390</v>
      </c>
      <c r="D309" s="7" t="s">
        <v>1391</v>
      </c>
      <c r="E309" s="28" t="s">
        <v>1392</v>
      </c>
      <c r="F309" s="5" t="s">
        <v>22</v>
      </c>
      <c r="G309" s="6" t="s">
        <v>53</v>
      </c>
      <c r="H309" s="6" t="s">
        <v>38</v>
      </c>
      <c r="I309" s="6" t="s">
        <v>38</v>
      </c>
      <c r="J309" s="8" t="s">
        <v>114</v>
      </c>
      <c r="K309" s="5" t="s">
        <v>115</v>
      </c>
      <c r="L309" s="7" t="s">
        <v>116</v>
      </c>
      <c r="M309" s="9">
        <v>34650</v>
      </c>
      <c r="N309" s="5" t="s">
        <v>57</v>
      </c>
      <c r="O309" s="31">
        <v>42568.8917888079</v>
      </c>
      <c r="P309" s="32">
        <v>42569.3141278935</v>
      </c>
      <c r="Q309" s="28" t="s">
        <v>38</v>
      </c>
      <c r="R309" s="29" t="s">
        <v>1424</v>
      </c>
      <c r="S309" s="28" t="s">
        <v>136</v>
      </c>
      <c r="T309" s="28" t="s">
        <v>225</v>
      </c>
      <c r="U309" s="5" t="s">
        <v>787</v>
      </c>
      <c r="V309" s="28" t="s">
        <v>775</v>
      </c>
      <c r="W309" s="7" t="s">
        <v>1425</v>
      </c>
      <c r="X309" s="7" t="s">
        <v>38</v>
      </c>
      <c r="Y309" s="5" t="s">
        <v>128</v>
      </c>
      <c r="Z309" s="5" t="s">
        <v>38</v>
      </c>
      <c r="AA309" s="6" t="s">
        <v>38</v>
      </c>
      <c r="AB309" s="6" t="s">
        <v>38</v>
      </c>
      <c r="AC309" s="6" t="s">
        <v>38</v>
      </c>
      <c r="AD309" s="6" t="s">
        <v>38</v>
      </c>
      <c r="AE309" s="6" t="s">
        <v>38</v>
      </c>
    </row>
    <row r="310">
      <c r="A310" s="28" t="s">
        <v>1426</v>
      </c>
      <c r="B310" s="6" t="s">
        <v>1414</v>
      </c>
      <c r="C310" s="6" t="s">
        <v>1390</v>
      </c>
      <c r="D310" s="7" t="s">
        <v>1391</v>
      </c>
      <c r="E310" s="28" t="s">
        <v>1392</v>
      </c>
      <c r="F310" s="5" t="s">
        <v>22</v>
      </c>
      <c r="G310" s="6" t="s">
        <v>53</v>
      </c>
      <c r="H310" s="6" t="s">
        <v>38</v>
      </c>
      <c r="I310" s="6" t="s">
        <v>38</v>
      </c>
      <c r="J310" s="8" t="s">
        <v>114</v>
      </c>
      <c r="K310" s="5" t="s">
        <v>115</v>
      </c>
      <c r="L310" s="7" t="s">
        <v>116</v>
      </c>
      <c r="M310" s="9">
        <v>34660</v>
      </c>
      <c r="N310" s="5" t="s">
        <v>57</v>
      </c>
      <c r="O310" s="31">
        <v>42568.891790081</v>
      </c>
      <c r="P310" s="32">
        <v>42569.3141278935</v>
      </c>
      <c r="Q310" s="28" t="s">
        <v>38</v>
      </c>
      <c r="R310" s="29" t="s">
        <v>1427</v>
      </c>
      <c r="S310" s="28" t="s">
        <v>141</v>
      </c>
      <c r="T310" s="28" t="s">
        <v>225</v>
      </c>
      <c r="U310" s="5" t="s">
        <v>282</v>
      </c>
      <c r="V310" s="28" t="s">
        <v>775</v>
      </c>
      <c r="W310" s="7" t="s">
        <v>1428</v>
      </c>
      <c r="X310" s="7" t="s">
        <v>38</v>
      </c>
      <c r="Y310" s="5" t="s">
        <v>128</v>
      </c>
      <c r="Z310" s="5" t="s">
        <v>38</v>
      </c>
      <c r="AA310" s="6" t="s">
        <v>38</v>
      </c>
      <c r="AB310" s="6" t="s">
        <v>38</v>
      </c>
      <c r="AC310" s="6" t="s">
        <v>38</v>
      </c>
      <c r="AD310" s="6" t="s">
        <v>38</v>
      </c>
      <c r="AE310" s="6" t="s">
        <v>38</v>
      </c>
    </row>
    <row r="311">
      <c r="A311" s="28" t="s">
        <v>1429</v>
      </c>
      <c r="B311" s="6" t="s">
        <v>1414</v>
      </c>
      <c r="C311" s="6" t="s">
        <v>1390</v>
      </c>
      <c r="D311" s="7" t="s">
        <v>1391</v>
      </c>
      <c r="E311" s="28" t="s">
        <v>1392</v>
      </c>
      <c r="F311" s="5" t="s">
        <v>22</v>
      </c>
      <c r="G311" s="6" t="s">
        <v>53</v>
      </c>
      <c r="H311" s="6" t="s">
        <v>38</v>
      </c>
      <c r="I311" s="6" t="s">
        <v>38</v>
      </c>
      <c r="J311" s="8" t="s">
        <v>114</v>
      </c>
      <c r="K311" s="5" t="s">
        <v>115</v>
      </c>
      <c r="L311" s="7" t="s">
        <v>116</v>
      </c>
      <c r="M311" s="9">
        <v>34670</v>
      </c>
      <c r="N311" s="5" t="s">
        <v>57</v>
      </c>
      <c r="O311" s="31">
        <v>42568.8917915162</v>
      </c>
      <c r="P311" s="32">
        <v>42569.3141278935</v>
      </c>
      <c r="Q311" s="28" t="s">
        <v>38</v>
      </c>
      <c r="R311" s="29" t="s">
        <v>1430</v>
      </c>
      <c r="S311" s="28" t="s">
        <v>59</v>
      </c>
      <c r="T311" s="28" t="s">
        <v>225</v>
      </c>
      <c r="U311" s="5" t="s">
        <v>226</v>
      </c>
      <c r="V311" s="28" t="s">
        <v>775</v>
      </c>
      <c r="W311" s="7" t="s">
        <v>1431</v>
      </c>
      <c r="X311" s="7" t="s">
        <v>38</v>
      </c>
      <c r="Y311" s="5" t="s">
        <v>128</v>
      </c>
      <c r="Z311" s="5" t="s">
        <v>38</v>
      </c>
      <c r="AA311" s="6" t="s">
        <v>38</v>
      </c>
      <c r="AB311" s="6" t="s">
        <v>38</v>
      </c>
      <c r="AC311" s="6" t="s">
        <v>38</v>
      </c>
      <c r="AD311" s="6" t="s">
        <v>38</v>
      </c>
      <c r="AE311" s="6" t="s">
        <v>38</v>
      </c>
    </row>
    <row r="312">
      <c r="A312" s="28" t="s">
        <v>1432</v>
      </c>
      <c r="B312" s="6" t="s">
        <v>1414</v>
      </c>
      <c r="C312" s="6" t="s">
        <v>1390</v>
      </c>
      <c r="D312" s="7" t="s">
        <v>1391</v>
      </c>
      <c r="E312" s="28" t="s">
        <v>1392</v>
      </c>
      <c r="F312" s="5" t="s">
        <v>22</v>
      </c>
      <c r="G312" s="6" t="s">
        <v>53</v>
      </c>
      <c r="H312" s="6" t="s">
        <v>38</v>
      </c>
      <c r="I312" s="6" t="s">
        <v>38</v>
      </c>
      <c r="J312" s="8" t="s">
        <v>114</v>
      </c>
      <c r="K312" s="5" t="s">
        <v>115</v>
      </c>
      <c r="L312" s="7" t="s">
        <v>116</v>
      </c>
      <c r="M312" s="9">
        <v>34680</v>
      </c>
      <c r="N312" s="5" t="s">
        <v>57</v>
      </c>
      <c r="O312" s="31">
        <v>42568.8917925926</v>
      </c>
      <c r="P312" s="32">
        <v>42569.3141277431</v>
      </c>
      <c r="Q312" s="28" t="s">
        <v>38</v>
      </c>
      <c r="R312" s="29" t="s">
        <v>1433</v>
      </c>
      <c r="S312" s="28" t="s">
        <v>79</v>
      </c>
      <c r="T312" s="28" t="s">
        <v>225</v>
      </c>
      <c r="U312" s="5" t="s">
        <v>423</v>
      </c>
      <c r="V312" s="28" t="s">
        <v>775</v>
      </c>
      <c r="W312" s="7" t="s">
        <v>1434</v>
      </c>
      <c r="X312" s="7" t="s">
        <v>38</v>
      </c>
      <c r="Y312" s="5" t="s">
        <v>128</v>
      </c>
      <c r="Z312" s="5" t="s">
        <v>38</v>
      </c>
      <c r="AA312" s="6" t="s">
        <v>38</v>
      </c>
      <c r="AB312" s="6" t="s">
        <v>38</v>
      </c>
      <c r="AC312" s="6" t="s">
        <v>38</v>
      </c>
      <c r="AD312" s="6" t="s">
        <v>38</v>
      </c>
      <c r="AE312" s="6" t="s">
        <v>38</v>
      </c>
    </row>
    <row r="313">
      <c r="A313" s="28" t="s">
        <v>1435</v>
      </c>
      <c r="B313" s="6" t="s">
        <v>1436</v>
      </c>
      <c r="C313" s="6" t="s">
        <v>1390</v>
      </c>
      <c r="D313" s="7" t="s">
        <v>1391</v>
      </c>
      <c r="E313" s="28" t="s">
        <v>1392</v>
      </c>
      <c r="F313" s="5" t="s">
        <v>22</v>
      </c>
      <c r="G313" s="6" t="s">
        <v>53</v>
      </c>
      <c r="H313" s="6" t="s">
        <v>38</v>
      </c>
      <c r="I313" s="6" t="s">
        <v>38</v>
      </c>
      <c r="J313" s="8" t="s">
        <v>719</v>
      </c>
      <c r="K313" s="5" t="s">
        <v>720</v>
      </c>
      <c r="L313" s="7" t="s">
        <v>721</v>
      </c>
      <c r="M313" s="9">
        <v>34690</v>
      </c>
      <c r="N313" s="5" t="s">
        <v>109</v>
      </c>
      <c r="O313" s="31">
        <v>42568.8917940625</v>
      </c>
      <c r="P313" s="32">
        <v>42569.315684456</v>
      </c>
      <c r="Q313" s="28" t="s">
        <v>38</v>
      </c>
      <c r="R313" s="29" t="s">
        <v>38</v>
      </c>
      <c r="S313" s="28" t="s">
        <v>136</v>
      </c>
      <c r="T313" s="28" t="s">
        <v>225</v>
      </c>
      <c r="U313" s="5" t="s">
        <v>787</v>
      </c>
      <c r="V313" s="28" t="s">
        <v>1437</v>
      </c>
      <c r="W313" s="7" t="s">
        <v>1438</v>
      </c>
      <c r="X313" s="7" t="s">
        <v>38</v>
      </c>
      <c r="Y313" s="5" t="s">
        <v>64</v>
      </c>
      <c r="Z313" s="5" t="s">
        <v>1439</v>
      </c>
      <c r="AA313" s="6" t="s">
        <v>38</v>
      </c>
      <c r="AB313" s="6" t="s">
        <v>38</v>
      </c>
      <c r="AC313" s="6" t="s">
        <v>38</v>
      </c>
      <c r="AD313" s="6" t="s">
        <v>38</v>
      </c>
      <c r="AE313" s="6" t="s">
        <v>38</v>
      </c>
    </row>
    <row r="314">
      <c r="A314" s="28" t="s">
        <v>1440</v>
      </c>
      <c r="B314" s="6" t="s">
        <v>1436</v>
      </c>
      <c r="C314" s="6" t="s">
        <v>1390</v>
      </c>
      <c r="D314" s="7" t="s">
        <v>1391</v>
      </c>
      <c r="E314" s="28" t="s">
        <v>1392</v>
      </c>
      <c r="F314" s="5" t="s">
        <v>22</v>
      </c>
      <c r="G314" s="6" t="s">
        <v>53</v>
      </c>
      <c r="H314" s="6" t="s">
        <v>38</v>
      </c>
      <c r="I314" s="6" t="s">
        <v>38</v>
      </c>
      <c r="J314" s="8" t="s">
        <v>719</v>
      </c>
      <c r="K314" s="5" t="s">
        <v>720</v>
      </c>
      <c r="L314" s="7" t="s">
        <v>721</v>
      </c>
      <c r="M314" s="9">
        <v>34700</v>
      </c>
      <c r="N314" s="5" t="s">
        <v>109</v>
      </c>
      <c r="O314" s="31">
        <v>42568.8917954861</v>
      </c>
      <c r="P314" s="32">
        <v>42569.315684456</v>
      </c>
      <c r="Q314" s="28" t="s">
        <v>38</v>
      </c>
      <c r="R314" s="29" t="s">
        <v>38</v>
      </c>
      <c r="S314" s="28" t="s">
        <v>141</v>
      </c>
      <c r="T314" s="28" t="s">
        <v>225</v>
      </c>
      <c r="U314" s="5" t="s">
        <v>282</v>
      </c>
      <c r="V314" s="28" t="s">
        <v>1437</v>
      </c>
      <c r="W314" s="7" t="s">
        <v>1441</v>
      </c>
      <c r="X314" s="7" t="s">
        <v>38</v>
      </c>
      <c r="Y314" s="5" t="s">
        <v>128</v>
      </c>
      <c r="Z314" s="5" t="s">
        <v>1439</v>
      </c>
      <c r="AA314" s="6" t="s">
        <v>38</v>
      </c>
      <c r="AB314" s="6" t="s">
        <v>38</v>
      </c>
      <c r="AC314" s="6" t="s">
        <v>38</v>
      </c>
      <c r="AD314" s="6" t="s">
        <v>38</v>
      </c>
      <c r="AE314" s="6" t="s">
        <v>38</v>
      </c>
    </row>
    <row r="315">
      <c r="A315" s="28" t="s">
        <v>1442</v>
      </c>
      <c r="B315" s="6" t="s">
        <v>1436</v>
      </c>
      <c r="C315" s="6" t="s">
        <v>1390</v>
      </c>
      <c r="D315" s="7" t="s">
        <v>1391</v>
      </c>
      <c r="E315" s="28" t="s">
        <v>1392</v>
      </c>
      <c r="F315" s="5" t="s">
        <v>22</v>
      </c>
      <c r="G315" s="6" t="s">
        <v>53</v>
      </c>
      <c r="H315" s="6" t="s">
        <v>38</v>
      </c>
      <c r="I315" s="6" t="s">
        <v>38</v>
      </c>
      <c r="J315" s="8" t="s">
        <v>719</v>
      </c>
      <c r="K315" s="5" t="s">
        <v>720</v>
      </c>
      <c r="L315" s="7" t="s">
        <v>721</v>
      </c>
      <c r="M315" s="9">
        <v>34710</v>
      </c>
      <c r="N315" s="5" t="s">
        <v>109</v>
      </c>
      <c r="O315" s="31">
        <v>42568.891796956</v>
      </c>
      <c r="P315" s="32">
        <v>42569.315684456</v>
      </c>
      <c r="Q315" s="28" t="s">
        <v>38</v>
      </c>
      <c r="R315" s="29" t="s">
        <v>38</v>
      </c>
      <c r="S315" s="28" t="s">
        <v>59</v>
      </c>
      <c r="T315" s="28" t="s">
        <v>225</v>
      </c>
      <c r="U315" s="5" t="s">
        <v>226</v>
      </c>
      <c r="V315" s="28" t="s">
        <v>1437</v>
      </c>
      <c r="W315" s="7" t="s">
        <v>1443</v>
      </c>
      <c r="X315" s="7" t="s">
        <v>38</v>
      </c>
      <c r="Y315" s="5" t="s">
        <v>128</v>
      </c>
      <c r="Z315" s="5" t="s">
        <v>1439</v>
      </c>
      <c r="AA315" s="6" t="s">
        <v>38</v>
      </c>
      <c r="AB315" s="6" t="s">
        <v>38</v>
      </c>
      <c r="AC315" s="6" t="s">
        <v>38</v>
      </c>
      <c r="AD315" s="6" t="s">
        <v>38</v>
      </c>
      <c r="AE315" s="6" t="s">
        <v>38</v>
      </c>
    </row>
    <row r="316">
      <c r="A316" s="28" t="s">
        <v>1444</v>
      </c>
      <c r="B316" s="6" t="s">
        <v>1436</v>
      </c>
      <c r="C316" s="6" t="s">
        <v>1390</v>
      </c>
      <c r="D316" s="7" t="s">
        <v>1391</v>
      </c>
      <c r="E316" s="28" t="s">
        <v>1392</v>
      </c>
      <c r="F316" s="5" t="s">
        <v>22</v>
      </c>
      <c r="G316" s="6" t="s">
        <v>53</v>
      </c>
      <c r="H316" s="6" t="s">
        <v>38</v>
      </c>
      <c r="I316" s="6" t="s">
        <v>38</v>
      </c>
      <c r="J316" s="8" t="s">
        <v>719</v>
      </c>
      <c r="K316" s="5" t="s">
        <v>720</v>
      </c>
      <c r="L316" s="7" t="s">
        <v>721</v>
      </c>
      <c r="M316" s="9">
        <v>34720</v>
      </c>
      <c r="N316" s="5" t="s">
        <v>109</v>
      </c>
      <c r="O316" s="31">
        <v>42568.8917981829</v>
      </c>
      <c r="P316" s="32">
        <v>42569.315684456</v>
      </c>
      <c r="Q316" s="28" t="s">
        <v>38</v>
      </c>
      <c r="R316" s="29" t="s">
        <v>38</v>
      </c>
      <c r="S316" s="28" t="s">
        <v>79</v>
      </c>
      <c r="T316" s="28" t="s">
        <v>225</v>
      </c>
      <c r="U316" s="5" t="s">
        <v>423</v>
      </c>
      <c r="V316" s="28" t="s">
        <v>1437</v>
      </c>
      <c r="W316" s="7" t="s">
        <v>1445</v>
      </c>
      <c r="X316" s="7" t="s">
        <v>38</v>
      </c>
      <c r="Y316" s="5" t="s">
        <v>128</v>
      </c>
      <c r="Z316" s="5" t="s">
        <v>1439</v>
      </c>
      <c r="AA316" s="6" t="s">
        <v>38</v>
      </c>
      <c r="AB316" s="6" t="s">
        <v>38</v>
      </c>
      <c r="AC316" s="6" t="s">
        <v>38</v>
      </c>
      <c r="AD316" s="6" t="s">
        <v>38</v>
      </c>
      <c r="AE316" s="6" t="s">
        <v>38</v>
      </c>
    </row>
    <row r="317">
      <c r="A317" s="28" t="s">
        <v>1446</v>
      </c>
      <c r="B317" s="6" t="s">
        <v>1447</v>
      </c>
      <c r="C317" s="6" t="s">
        <v>1390</v>
      </c>
      <c r="D317" s="7" t="s">
        <v>1391</v>
      </c>
      <c r="E317" s="28" t="s">
        <v>1392</v>
      </c>
      <c r="F317" s="5" t="s">
        <v>22</v>
      </c>
      <c r="G317" s="6" t="s">
        <v>53</v>
      </c>
      <c r="H317" s="6" t="s">
        <v>38</v>
      </c>
      <c r="I317" s="6" t="s">
        <v>38</v>
      </c>
      <c r="J317" s="8" t="s">
        <v>268</v>
      </c>
      <c r="K317" s="5" t="s">
        <v>269</v>
      </c>
      <c r="L317" s="7" t="s">
        <v>270</v>
      </c>
      <c r="M317" s="9">
        <v>34730</v>
      </c>
      <c r="N317" s="5" t="s">
        <v>57</v>
      </c>
      <c r="O317" s="31">
        <v>42568.8917992708</v>
      </c>
      <c r="P317" s="32">
        <v>42569.3178596065</v>
      </c>
      <c r="Q317" s="28" t="s">
        <v>38</v>
      </c>
      <c r="R317" s="29" t="s">
        <v>1448</v>
      </c>
      <c r="S317" s="28" t="s">
        <v>59</v>
      </c>
      <c r="T317" s="28" t="s">
        <v>225</v>
      </c>
      <c r="U317" s="5" t="s">
        <v>226</v>
      </c>
      <c r="V317" s="28" t="s">
        <v>271</v>
      </c>
      <c r="W317" s="7" t="s">
        <v>1449</v>
      </c>
      <c r="X317" s="7" t="s">
        <v>38</v>
      </c>
      <c r="Y317" s="5" t="s">
        <v>64</v>
      </c>
      <c r="Z317" s="5" t="s">
        <v>38</v>
      </c>
      <c r="AA317" s="6" t="s">
        <v>38</v>
      </c>
      <c r="AB317" s="6" t="s">
        <v>38</v>
      </c>
      <c r="AC317" s="6" t="s">
        <v>38</v>
      </c>
      <c r="AD317" s="6" t="s">
        <v>38</v>
      </c>
      <c r="AE317" s="6" t="s">
        <v>38</v>
      </c>
    </row>
    <row r="318">
      <c r="A318" s="28" t="s">
        <v>1450</v>
      </c>
      <c r="B318" s="6" t="s">
        <v>1447</v>
      </c>
      <c r="C318" s="6" t="s">
        <v>1390</v>
      </c>
      <c r="D318" s="7" t="s">
        <v>1391</v>
      </c>
      <c r="E318" s="28" t="s">
        <v>1392</v>
      </c>
      <c r="F318" s="5" t="s">
        <v>22</v>
      </c>
      <c r="G318" s="6" t="s">
        <v>53</v>
      </c>
      <c r="H318" s="6" t="s">
        <v>38</v>
      </c>
      <c r="I318" s="6" t="s">
        <v>38</v>
      </c>
      <c r="J318" s="8" t="s">
        <v>268</v>
      </c>
      <c r="K318" s="5" t="s">
        <v>269</v>
      </c>
      <c r="L318" s="7" t="s">
        <v>270</v>
      </c>
      <c r="M318" s="9">
        <v>34740</v>
      </c>
      <c r="N318" s="5" t="s">
        <v>57</v>
      </c>
      <c r="O318" s="31">
        <v>42568.8918003472</v>
      </c>
      <c r="P318" s="32">
        <v>42569.3178596065</v>
      </c>
      <c r="Q318" s="28" t="s">
        <v>38</v>
      </c>
      <c r="R318" s="29" t="s">
        <v>1451</v>
      </c>
      <c r="S318" s="28" t="s">
        <v>79</v>
      </c>
      <c r="T318" s="28" t="s">
        <v>225</v>
      </c>
      <c r="U318" s="5" t="s">
        <v>423</v>
      </c>
      <c r="V318" s="28" t="s">
        <v>271</v>
      </c>
      <c r="W318" s="7" t="s">
        <v>1452</v>
      </c>
      <c r="X318" s="7" t="s">
        <v>38</v>
      </c>
      <c r="Y318" s="5" t="s">
        <v>128</v>
      </c>
      <c r="Z318" s="5" t="s">
        <v>38</v>
      </c>
      <c r="AA318" s="6" t="s">
        <v>38</v>
      </c>
      <c r="AB318" s="6" t="s">
        <v>38</v>
      </c>
      <c r="AC318" s="6" t="s">
        <v>38</v>
      </c>
      <c r="AD318" s="6" t="s">
        <v>38</v>
      </c>
      <c r="AE318" s="6" t="s">
        <v>38</v>
      </c>
    </row>
    <row r="319">
      <c r="A319" s="28" t="s">
        <v>1453</v>
      </c>
      <c r="B319" s="6" t="s">
        <v>1454</v>
      </c>
      <c r="C319" s="6" t="s">
        <v>1390</v>
      </c>
      <c r="D319" s="7" t="s">
        <v>1391</v>
      </c>
      <c r="E319" s="28" t="s">
        <v>1392</v>
      </c>
      <c r="F319" s="5" t="s">
        <v>22</v>
      </c>
      <c r="G319" s="6" t="s">
        <v>53</v>
      </c>
      <c r="H319" s="6" t="s">
        <v>38</v>
      </c>
      <c r="I319" s="6" t="s">
        <v>38</v>
      </c>
      <c r="J319" s="8" t="s">
        <v>427</v>
      </c>
      <c r="K319" s="5" t="s">
        <v>428</v>
      </c>
      <c r="L319" s="7" t="s">
        <v>429</v>
      </c>
      <c r="M319" s="9">
        <v>34750</v>
      </c>
      <c r="N319" s="5" t="s">
        <v>57</v>
      </c>
      <c r="O319" s="31">
        <v>42568.8918016204</v>
      </c>
      <c r="P319" s="32">
        <v>42569.3178596065</v>
      </c>
      <c r="Q319" s="28" t="s">
        <v>38</v>
      </c>
      <c r="R319" s="29" t="s">
        <v>1455</v>
      </c>
      <c r="S319" s="28" t="s">
        <v>79</v>
      </c>
      <c r="T319" s="28" t="s">
        <v>225</v>
      </c>
      <c r="U319" s="5" t="s">
        <v>423</v>
      </c>
      <c r="V319" s="28" t="s">
        <v>429</v>
      </c>
      <c r="W319" s="7" t="s">
        <v>1456</v>
      </c>
      <c r="X319" s="7" t="s">
        <v>38</v>
      </c>
      <c r="Y319" s="5" t="s">
        <v>64</v>
      </c>
      <c r="Z319" s="5" t="s">
        <v>38</v>
      </c>
      <c r="AA319" s="6" t="s">
        <v>38</v>
      </c>
      <c r="AB319" s="6" t="s">
        <v>38</v>
      </c>
      <c r="AC319" s="6" t="s">
        <v>38</v>
      </c>
      <c r="AD319" s="6" t="s">
        <v>38</v>
      </c>
      <c r="AE319" s="6" t="s">
        <v>38</v>
      </c>
    </row>
    <row r="320">
      <c r="A320" s="28" t="s">
        <v>1457</v>
      </c>
      <c r="B320" s="6" t="s">
        <v>1458</v>
      </c>
      <c r="C320" s="6" t="s">
        <v>1356</v>
      </c>
      <c r="D320" s="7" t="s">
        <v>1350</v>
      </c>
      <c r="E320" s="28" t="s">
        <v>1351</v>
      </c>
      <c r="F320" s="5" t="s">
        <v>22</v>
      </c>
      <c r="G320" s="6" t="s">
        <v>38</v>
      </c>
      <c r="H320" s="6" t="s">
        <v>38</v>
      </c>
      <c r="I320" s="6" t="s">
        <v>38</v>
      </c>
      <c r="J320" s="8" t="s">
        <v>93</v>
      </c>
      <c r="K320" s="5" t="s">
        <v>94</v>
      </c>
      <c r="L320" s="7" t="s">
        <v>95</v>
      </c>
      <c r="M320" s="9">
        <v>34760</v>
      </c>
      <c r="N320" s="5" t="s">
        <v>57</v>
      </c>
      <c r="O320" s="31">
        <v>42568.9075555556</v>
      </c>
      <c r="P320" s="32">
        <v>42569.4899028935</v>
      </c>
      <c r="Q320" s="28" t="s">
        <v>38</v>
      </c>
      <c r="R320" s="29" t="s">
        <v>1459</v>
      </c>
      <c r="S320" s="28" t="s">
        <v>59</v>
      </c>
      <c r="T320" s="28" t="s">
        <v>344</v>
      </c>
      <c r="U320" s="5" t="s">
        <v>418</v>
      </c>
      <c r="V320" s="28" t="s">
        <v>476</v>
      </c>
      <c r="W320" s="7" t="s">
        <v>1460</v>
      </c>
      <c r="X320" s="7" t="s">
        <v>38</v>
      </c>
      <c r="Y320" s="5" t="s">
        <v>64</v>
      </c>
      <c r="Z320" s="5" t="s">
        <v>38</v>
      </c>
      <c r="AA320" s="6" t="s">
        <v>38</v>
      </c>
      <c r="AB320" s="6" t="s">
        <v>38</v>
      </c>
      <c r="AC320" s="6" t="s">
        <v>38</v>
      </c>
      <c r="AD320" s="6" t="s">
        <v>38</v>
      </c>
      <c r="AE320" s="6" t="s">
        <v>38</v>
      </c>
    </row>
    <row r="321">
      <c r="A321" s="28" t="s">
        <v>1461</v>
      </c>
      <c r="B321" s="6" t="s">
        <v>1458</v>
      </c>
      <c r="C321" s="6" t="s">
        <v>1356</v>
      </c>
      <c r="D321" s="7" t="s">
        <v>1350</v>
      </c>
      <c r="E321" s="28" t="s">
        <v>1351</v>
      </c>
      <c r="F321" s="5" t="s">
        <v>22</v>
      </c>
      <c r="G321" s="6" t="s">
        <v>38</v>
      </c>
      <c r="H321" s="6" t="s">
        <v>38</v>
      </c>
      <c r="I321" s="6" t="s">
        <v>38</v>
      </c>
      <c r="J321" s="8" t="s">
        <v>93</v>
      </c>
      <c r="K321" s="5" t="s">
        <v>94</v>
      </c>
      <c r="L321" s="7" t="s">
        <v>95</v>
      </c>
      <c r="M321" s="9">
        <v>34770</v>
      </c>
      <c r="N321" s="5" t="s">
        <v>57</v>
      </c>
      <c r="O321" s="31">
        <v>42568.9083488773</v>
      </c>
      <c r="P321" s="32">
        <v>42569.4899028935</v>
      </c>
      <c r="Q321" s="28" t="s">
        <v>38</v>
      </c>
      <c r="R321" s="29" t="s">
        <v>1462</v>
      </c>
      <c r="S321" s="28" t="s">
        <v>79</v>
      </c>
      <c r="T321" s="28" t="s">
        <v>344</v>
      </c>
      <c r="U321" s="5" t="s">
        <v>423</v>
      </c>
      <c r="V321" s="28" t="s">
        <v>476</v>
      </c>
      <c r="W321" s="7" t="s">
        <v>1463</v>
      </c>
      <c r="X321" s="7" t="s">
        <v>38</v>
      </c>
      <c r="Y321" s="5" t="s">
        <v>128</v>
      </c>
      <c r="Z321" s="5" t="s">
        <v>38</v>
      </c>
      <c r="AA321" s="6" t="s">
        <v>38</v>
      </c>
      <c r="AB321" s="6" t="s">
        <v>38</v>
      </c>
      <c r="AC321" s="6" t="s">
        <v>38</v>
      </c>
      <c r="AD321" s="6" t="s">
        <v>38</v>
      </c>
      <c r="AE321" s="6" t="s">
        <v>38</v>
      </c>
    </row>
    <row r="322">
      <c r="A322" s="28" t="s">
        <v>1464</v>
      </c>
      <c r="B322" s="6" t="s">
        <v>1465</v>
      </c>
      <c r="C322" s="6" t="s">
        <v>1356</v>
      </c>
      <c r="D322" s="7" t="s">
        <v>1350</v>
      </c>
      <c r="E322" s="28" t="s">
        <v>1351</v>
      </c>
      <c r="F322" s="5" t="s">
        <v>22</v>
      </c>
      <c r="G322" s="6" t="s">
        <v>38</v>
      </c>
      <c r="H322" s="6" t="s">
        <v>38</v>
      </c>
      <c r="I322" s="6" t="s">
        <v>38</v>
      </c>
      <c r="J322" s="8" t="s">
        <v>93</v>
      </c>
      <c r="K322" s="5" t="s">
        <v>94</v>
      </c>
      <c r="L322" s="7" t="s">
        <v>95</v>
      </c>
      <c r="M322" s="9">
        <v>34780</v>
      </c>
      <c r="N322" s="5" t="s">
        <v>250</v>
      </c>
      <c r="O322" s="31">
        <v>42568.9205325231</v>
      </c>
      <c r="P322" s="32">
        <v>42569.4899028935</v>
      </c>
      <c r="Q322" s="28" t="s">
        <v>38</v>
      </c>
      <c r="R322" s="29" t="s">
        <v>38</v>
      </c>
      <c r="S322" s="28" t="s">
        <v>59</v>
      </c>
      <c r="T322" s="28" t="s">
        <v>344</v>
      </c>
      <c r="U322" s="5" t="s">
        <v>418</v>
      </c>
      <c r="V322" s="28" t="s">
        <v>476</v>
      </c>
      <c r="W322" s="7" t="s">
        <v>1466</v>
      </c>
      <c r="X322" s="7" t="s">
        <v>38</v>
      </c>
      <c r="Y322" s="5" t="s">
        <v>64</v>
      </c>
      <c r="Z322" s="5" t="s">
        <v>38</v>
      </c>
      <c r="AA322" s="6" t="s">
        <v>38</v>
      </c>
      <c r="AB322" s="6" t="s">
        <v>38</v>
      </c>
      <c r="AC322" s="6" t="s">
        <v>38</v>
      </c>
      <c r="AD322" s="6" t="s">
        <v>38</v>
      </c>
      <c r="AE322" s="6" t="s">
        <v>38</v>
      </c>
    </row>
    <row r="323">
      <c r="A323" s="28" t="s">
        <v>1467</v>
      </c>
      <c r="B323" s="6" t="s">
        <v>1465</v>
      </c>
      <c r="C323" s="6" t="s">
        <v>1356</v>
      </c>
      <c r="D323" s="7" t="s">
        <v>1350</v>
      </c>
      <c r="E323" s="28" t="s">
        <v>1351</v>
      </c>
      <c r="F323" s="5" t="s">
        <v>22</v>
      </c>
      <c r="G323" s="6" t="s">
        <v>38</v>
      </c>
      <c r="H323" s="6" t="s">
        <v>38</v>
      </c>
      <c r="I323" s="6" t="s">
        <v>38</v>
      </c>
      <c r="J323" s="8" t="s">
        <v>93</v>
      </c>
      <c r="K323" s="5" t="s">
        <v>94</v>
      </c>
      <c r="L323" s="7" t="s">
        <v>95</v>
      </c>
      <c r="M323" s="9">
        <v>34790</v>
      </c>
      <c r="N323" s="5" t="s">
        <v>250</v>
      </c>
      <c r="O323" s="31">
        <v>42568.9212905093</v>
      </c>
      <c r="P323" s="32">
        <v>42569.4899028935</v>
      </c>
      <c r="Q323" s="28" t="s">
        <v>38</v>
      </c>
      <c r="R323" s="29" t="s">
        <v>38</v>
      </c>
      <c r="S323" s="28" t="s">
        <v>79</v>
      </c>
      <c r="T323" s="28" t="s">
        <v>344</v>
      </c>
      <c r="U323" s="5" t="s">
        <v>423</v>
      </c>
      <c r="V323" s="28" t="s">
        <v>476</v>
      </c>
      <c r="W323" s="7" t="s">
        <v>1468</v>
      </c>
      <c r="X323" s="7" t="s">
        <v>38</v>
      </c>
      <c r="Y323" s="5" t="s">
        <v>128</v>
      </c>
      <c r="Z323" s="5" t="s">
        <v>38</v>
      </c>
      <c r="AA323" s="6" t="s">
        <v>38</v>
      </c>
      <c r="AB323" s="6" t="s">
        <v>38</v>
      </c>
      <c r="AC323" s="6" t="s">
        <v>38</v>
      </c>
      <c r="AD323" s="6" t="s">
        <v>38</v>
      </c>
      <c r="AE323" s="6" t="s">
        <v>38</v>
      </c>
    </row>
    <row r="324">
      <c r="A324" s="28" t="s">
        <v>1469</v>
      </c>
      <c r="B324" s="6" t="s">
        <v>1470</v>
      </c>
      <c r="C324" s="6" t="s">
        <v>1471</v>
      </c>
      <c r="D324" s="7" t="s">
        <v>1350</v>
      </c>
      <c r="E324" s="28" t="s">
        <v>1351</v>
      </c>
      <c r="F324" s="5" t="s">
        <v>22</v>
      </c>
      <c r="G324" s="6" t="s">
        <v>38</v>
      </c>
      <c r="H324" s="6" t="s">
        <v>38</v>
      </c>
      <c r="I324" s="6" t="s">
        <v>38</v>
      </c>
      <c r="J324" s="8" t="s">
        <v>93</v>
      </c>
      <c r="K324" s="5" t="s">
        <v>94</v>
      </c>
      <c r="L324" s="7" t="s">
        <v>95</v>
      </c>
      <c r="M324" s="9">
        <v>34800</v>
      </c>
      <c r="N324" s="5" t="s">
        <v>109</v>
      </c>
      <c r="O324" s="31">
        <v>42568.9381040856</v>
      </c>
      <c r="P324" s="32">
        <v>42569.489903044</v>
      </c>
      <c r="Q324" s="28" t="s">
        <v>38</v>
      </c>
      <c r="R324" s="29" t="s">
        <v>38</v>
      </c>
      <c r="S324" s="28" t="s">
        <v>59</v>
      </c>
      <c r="T324" s="28" t="s">
        <v>344</v>
      </c>
      <c r="U324" s="5" t="s">
        <v>418</v>
      </c>
      <c r="V324" s="28" t="s">
        <v>476</v>
      </c>
      <c r="W324" s="7" t="s">
        <v>1472</v>
      </c>
      <c r="X324" s="7" t="s">
        <v>38</v>
      </c>
      <c r="Y324" s="5" t="s">
        <v>64</v>
      </c>
      <c r="Z324" s="5" t="s">
        <v>1365</v>
      </c>
      <c r="AA324" s="6" t="s">
        <v>38</v>
      </c>
      <c r="AB324" s="6" t="s">
        <v>38</v>
      </c>
      <c r="AC324" s="6" t="s">
        <v>38</v>
      </c>
      <c r="AD324" s="6" t="s">
        <v>38</v>
      </c>
      <c r="AE324" s="6" t="s">
        <v>38</v>
      </c>
    </row>
    <row r="325">
      <c r="A325" s="28" t="s">
        <v>1473</v>
      </c>
      <c r="B325" s="6" t="s">
        <v>1470</v>
      </c>
      <c r="C325" s="6" t="s">
        <v>1356</v>
      </c>
      <c r="D325" s="7" t="s">
        <v>1350</v>
      </c>
      <c r="E325" s="28" t="s">
        <v>1351</v>
      </c>
      <c r="F325" s="5" t="s">
        <v>22</v>
      </c>
      <c r="G325" s="6" t="s">
        <v>38</v>
      </c>
      <c r="H325" s="6" t="s">
        <v>38</v>
      </c>
      <c r="I325" s="6" t="s">
        <v>38</v>
      </c>
      <c r="J325" s="8" t="s">
        <v>93</v>
      </c>
      <c r="K325" s="5" t="s">
        <v>94</v>
      </c>
      <c r="L325" s="7" t="s">
        <v>95</v>
      </c>
      <c r="M325" s="9">
        <v>34810</v>
      </c>
      <c r="N325" s="5" t="s">
        <v>109</v>
      </c>
      <c r="O325" s="31">
        <v>42568.9390227662</v>
      </c>
      <c r="P325" s="32">
        <v>42569.489903044</v>
      </c>
      <c r="Q325" s="28" t="s">
        <v>38</v>
      </c>
      <c r="R325" s="29" t="s">
        <v>38</v>
      </c>
      <c r="S325" s="28" t="s">
        <v>79</v>
      </c>
      <c r="T325" s="28" t="s">
        <v>344</v>
      </c>
      <c r="U325" s="5" t="s">
        <v>423</v>
      </c>
      <c r="V325" s="28" t="s">
        <v>476</v>
      </c>
      <c r="W325" s="7" t="s">
        <v>1474</v>
      </c>
      <c r="X325" s="7" t="s">
        <v>38</v>
      </c>
      <c r="Y325" s="5" t="s">
        <v>128</v>
      </c>
      <c r="Z325" s="5" t="s">
        <v>1365</v>
      </c>
      <c r="AA325" s="6" t="s">
        <v>38</v>
      </c>
      <c r="AB325" s="6" t="s">
        <v>38</v>
      </c>
      <c r="AC325" s="6" t="s">
        <v>38</v>
      </c>
      <c r="AD325" s="6" t="s">
        <v>38</v>
      </c>
      <c r="AE325" s="6" t="s">
        <v>38</v>
      </c>
    </row>
    <row r="326">
      <c r="A326" s="28" t="s">
        <v>1475</v>
      </c>
      <c r="B326" s="6" t="s">
        <v>1476</v>
      </c>
      <c r="C326" s="6" t="s">
        <v>1356</v>
      </c>
      <c r="D326" s="7" t="s">
        <v>1350</v>
      </c>
      <c r="E326" s="28" t="s">
        <v>1351</v>
      </c>
      <c r="F326" s="5" t="s">
        <v>22</v>
      </c>
      <c r="G326" s="6" t="s">
        <v>38</v>
      </c>
      <c r="H326" s="6" t="s">
        <v>38</v>
      </c>
      <c r="I326" s="6" t="s">
        <v>38</v>
      </c>
      <c r="J326" s="8" t="s">
        <v>93</v>
      </c>
      <c r="K326" s="5" t="s">
        <v>94</v>
      </c>
      <c r="L326" s="7" t="s">
        <v>95</v>
      </c>
      <c r="M326" s="9">
        <v>34820</v>
      </c>
      <c r="N326" s="5" t="s">
        <v>109</v>
      </c>
      <c r="O326" s="31">
        <v>42568.9753719097</v>
      </c>
      <c r="P326" s="32">
        <v>42569.489903044</v>
      </c>
      <c r="Q326" s="28" t="s">
        <v>38</v>
      </c>
      <c r="R326" s="29" t="s">
        <v>38</v>
      </c>
      <c r="S326" s="28" t="s">
        <v>59</v>
      </c>
      <c r="T326" s="28" t="s">
        <v>344</v>
      </c>
      <c r="U326" s="5" t="s">
        <v>418</v>
      </c>
      <c r="V326" s="28" t="s">
        <v>476</v>
      </c>
      <c r="W326" s="7" t="s">
        <v>1477</v>
      </c>
      <c r="X326" s="7" t="s">
        <v>38</v>
      </c>
      <c r="Y326" s="5" t="s">
        <v>64</v>
      </c>
      <c r="Z326" s="5" t="s">
        <v>1365</v>
      </c>
      <c r="AA326" s="6" t="s">
        <v>38</v>
      </c>
      <c r="AB326" s="6" t="s">
        <v>38</v>
      </c>
      <c r="AC326" s="6" t="s">
        <v>38</v>
      </c>
      <c r="AD326" s="6" t="s">
        <v>38</v>
      </c>
      <c r="AE326" s="6" t="s">
        <v>38</v>
      </c>
    </row>
    <row r="327">
      <c r="A327" s="28" t="s">
        <v>1478</v>
      </c>
      <c r="B327" s="6" t="s">
        <v>1476</v>
      </c>
      <c r="C327" s="6" t="s">
        <v>1356</v>
      </c>
      <c r="D327" s="7" t="s">
        <v>1350</v>
      </c>
      <c r="E327" s="28" t="s">
        <v>1351</v>
      </c>
      <c r="F327" s="5" t="s">
        <v>22</v>
      </c>
      <c r="G327" s="6" t="s">
        <v>38</v>
      </c>
      <c r="H327" s="6" t="s">
        <v>38</v>
      </c>
      <c r="I327" s="6" t="s">
        <v>38</v>
      </c>
      <c r="J327" s="8" t="s">
        <v>93</v>
      </c>
      <c r="K327" s="5" t="s">
        <v>94</v>
      </c>
      <c r="L327" s="7" t="s">
        <v>95</v>
      </c>
      <c r="M327" s="9">
        <v>34830</v>
      </c>
      <c r="N327" s="5" t="s">
        <v>109</v>
      </c>
      <c r="O327" s="31">
        <v>42568.9762790162</v>
      </c>
      <c r="P327" s="32">
        <v>42569.489903044</v>
      </c>
      <c r="Q327" s="28" t="s">
        <v>38</v>
      </c>
      <c r="R327" s="29" t="s">
        <v>38</v>
      </c>
      <c r="S327" s="28" t="s">
        <v>79</v>
      </c>
      <c r="T327" s="28" t="s">
        <v>344</v>
      </c>
      <c r="U327" s="5" t="s">
        <v>423</v>
      </c>
      <c r="V327" s="28" t="s">
        <v>476</v>
      </c>
      <c r="W327" s="7" t="s">
        <v>1479</v>
      </c>
      <c r="X327" s="7" t="s">
        <v>38</v>
      </c>
      <c r="Y327" s="5" t="s">
        <v>128</v>
      </c>
      <c r="Z327" s="5" t="s">
        <v>1365</v>
      </c>
      <c r="AA327" s="6" t="s">
        <v>38</v>
      </c>
      <c r="AB327" s="6" t="s">
        <v>38</v>
      </c>
      <c r="AC327" s="6" t="s">
        <v>38</v>
      </c>
      <c r="AD327" s="6" t="s">
        <v>38</v>
      </c>
      <c r="AE327" s="6" t="s">
        <v>38</v>
      </c>
    </row>
    <row r="328">
      <c r="A328" s="28" t="s">
        <v>1480</v>
      </c>
      <c r="B328" s="6" t="s">
        <v>1481</v>
      </c>
      <c r="C328" s="6" t="s">
        <v>1356</v>
      </c>
      <c r="D328" s="7" t="s">
        <v>1350</v>
      </c>
      <c r="E328" s="28" t="s">
        <v>1351</v>
      </c>
      <c r="F328" s="5" t="s">
        <v>22</v>
      </c>
      <c r="G328" s="6" t="s">
        <v>38</v>
      </c>
      <c r="H328" s="6" t="s">
        <v>38</v>
      </c>
      <c r="I328" s="6" t="s">
        <v>38</v>
      </c>
      <c r="J328" s="8" t="s">
        <v>93</v>
      </c>
      <c r="K328" s="5" t="s">
        <v>94</v>
      </c>
      <c r="L328" s="7" t="s">
        <v>95</v>
      </c>
      <c r="M328" s="9">
        <v>34840</v>
      </c>
      <c r="N328" s="5" t="s">
        <v>109</v>
      </c>
      <c r="O328" s="31">
        <v>42568.984749537</v>
      </c>
      <c r="P328" s="32">
        <v>42569.489903044</v>
      </c>
      <c r="Q328" s="28" t="s">
        <v>38</v>
      </c>
      <c r="R328" s="29" t="s">
        <v>38</v>
      </c>
      <c r="S328" s="28" t="s">
        <v>59</v>
      </c>
      <c r="T328" s="28" t="s">
        <v>344</v>
      </c>
      <c r="U328" s="5" t="s">
        <v>418</v>
      </c>
      <c r="V328" s="28" t="s">
        <v>476</v>
      </c>
      <c r="W328" s="7" t="s">
        <v>1482</v>
      </c>
      <c r="X328" s="7" t="s">
        <v>38</v>
      </c>
      <c r="Y328" s="5" t="s">
        <v>64</v>
      </c>
      <c r="Z328" s="5" t="s">
        <v>1365</v>
      </c>
      <c r="AA328" s="6" t="s">
        <v>38</v>
      </c>
      <c r="AB328" s="6" t="s">
        <v>38</v>
      </c>
      <c r="AC328" s="6" t="s">
        <v>38</v>
      </c>
      <c r="AD328" s="6" t="s">
        <v>38</v>
      </c>
      <c r="AE328" s="6" t="s">
        <v>38</v>
      </c>
    </row>
    <row r="329">
      <c r="A329" s="28" t="s">
        <v>1483</v>
      </c>
      <c r="B329" s="6" t="s">
        <v>1481</v>
      </c>
      <c r="C329" s="6" t="s">
        <v>1356</v>
      </c>
      <c r="D329" s="7" t="s">
        <v>1350</v>
      </c>
      <c r="E329" s="28" t="s">
        <v>1351</v>
      </c>
      <c r="F329" s="5" t="s">
        <v>22</v>
      </c>
      <c r="G329" s="6" t="s">
        <v>38</v>
      </c>
      <c r="H329" s="6" t="s">
        <v>38</v>
      </c>
      <c r="I329" s="6" t="s">
        <v>38</v>
      </c>
      <c r="J329" s="8" t="s">
        <v>93</v>
      </c>
      <c r="K329" s="5" t="s">
        <v>94</v>
      </c>
      <c r="L329" s="7" t="s">
        <v>95</v>
      </c>
      <c r="M329" s="9">
        <v>34850</v>
      </c>
      <c r="N329" s="5" t="s">
        <v>109</v>
      </c>
      <c r="O329" s="31">
        <v>42568.9858521991</v>
      </c>
      <c r="P329" s="32">
        <v>42569.489903044</v>
      </c>
      <c r="Q329" s="28" t="s">
        <v>38</v>
      </c>
      <c r="R329" s="29" t="s">
        <v>38</v>
      </c>
      <c r="S329" s="28" t="s">
        <v>79</v>
      </c>
      <c r="T329" s="28" t="s">
        <v>344</v>
      </c>
      <c r="U329" s="5" t="s">
        <v>423</v>
      </c>
      <c r="V329" s="28" t="s">
        <v>476</v>
      </c>
      <c r="W329" s="7" t="s">
        <v>1484</v>
      </c>
      <c r="X329" s="7" t="s">
        <v>38</v>
      </c>
      <c r="Y329" s="5" t="s">
        <v>128</v>
      </c>
      <c r="Z329" s="5" t="s">
        <v>1365</v>
      </c>
      <c r="AA329" s="6" t="s">
        <v>38</v>
      </c>
      <c r="AB329" s="6" t="s">
        <v>38</v>
      </c>
      <c r="AC329" s="6" t="s">
        <v>38</v>
      </c>
      <c r="AD329" s="6" t="s">
        <v>38</v>
      </c>
      <c r="AE329" s="6" t="s">
        <v>38</v>
      </c>
    </row>
    <row r="330">
      <c r="A330" s="28" t="s">
        <v>1485</v>
      </c>
      <c r="B330" s="6" t="s">
        <v>1486</v>
      </c>
      <c r="C330" s="6" t="s">
        <v>1356</v>
      </c>
      <c r="D330" s="7" t="s">
        <v>1350</v>
      </c>
      <c r="E330" s="28" t="s">
        <v>1351</v>
      </c>
      <c r="F330" s="5" t="s">
        <v>22</v>
      </c>
      <c r="G330" s="6" t="s">
        <v>38</v>
      </c>
      <c r="H330" s="6" t="s">
        <v>38</v>
      </c>
      <c r="I330" s="6" t="s">
        <v>38</v>
      </c>
      <c r="J330" s="8" t="s">
        <v>93</v>
      </c>
      <c r="K330" s="5" t="s">
        <v>94</v>
      </c>
      <c r="L330" s="7" t="s">
        <v>95</v>
      </c>
      <c r="M330" s="9">
        <v>34860</v>
      </c>
      <c r="N330" s="5" t="s">
        <v>109</v>
      </c>
      <c r="O330" s="31">
        <v>42568.9940215625</v>
      </c>
      <c r="P330" s="32">
        <v>42569.4899032407</v>
      </c>
      <c r="Q330" s="28" t="s">
        <v>38</v>
      </c>
      <c r="R330" s="29" t="s">
        <v>38</v>
      </c>
      <c r="S330" s="28" t="s">
        <v>59</v>
      </c>
      <c r="T330" s="28" t="s">
        <v>494</v>
      </c>
      <c r="U330" s="5" t="s">
        <v>286</v>
      </c>
      <c r="V330" s="28" t="s">
        <v>476</v>
      </c>
      <c r="W330" s="7" t="s">
        <v>1487</v>
      </c>
      <c r="X330" s="7" t="s">
        <v>38</v>
      </c>
      <c r="Y330" s="5" t="s">
        <v>64</v>
      </c>
      <c r="Z330" s="5" t="s">
        <v>627</v>
      </c>
      <c r="AA330" s="6" t="s">
        <v>38</v>
      </c>
      <c r="AB330" s="6" t="s">
        <v>38</v>
      </c>
      <c r="AC330" s="6" t="s">
        <v>38</v>
      </c>
      <c r="AD330" s="6" t="s">
        <v>38</v>
      </c>
      <c r="AE330" s="6" t="s">
        <v>38</v>
      </c>
    </row>
    <row r="331">
      <c r="A331" s="28" t="s">
        <v>1488</v>
      </c>
      <c r="B331" s="6" t="s">
        <v>1489</v>
      </c>
      <c r="C331" s="6" t="s">
        <v>579</v>
      </c>
      <c r="D331" s="7" t="s">
        <v>580</v>
      </c>
      <c r="E331" s="28" t="s">
        <v>581</v>
      </c>
      <c r="F331" s="5" t="s">
        <v>22</v>
      </c>
      <c r="G331" s="6" t="s">
        <v>38</v>
      </c>
      <c r="H331" s="6" t="s">
        <v>38</v>
      </c>
      <c r="I331" s="6" t="s">
        <v>38</v>
      </c>
      <c r="J331" s="8" t="s">
        <v>498</v>
      </c>
      <c r="K331" s="5" t="s">
        <v>499</v>
      </c>
      <c r="L331" s="7" t="s">
        <v>500</v>
      </c>
      <c r="M331" s="9">
        <v>34870</v>
      </c>
      <c r="N331" s="5" t="s">
        <v>109</v>
      </c>
      <c r="O331" s="31">
        <v>42569.1076164699</v>
      </c>
      <c r="P331" s="32">
        <v>42569.2511073727</v>
      </c>
      <c r="Q331" s="28" t="s">
        <v>38</v>
      </c>
      <c r="R331" s="29" t="s">
        <v>38</v>
      </c>
      <c r="S331" s="28" t="s">
        <v>59</v>
      </c>
      <c r="T331" s="28" t="s">
        <v>344</v>
      </c>
      <c r="U331" s="5" t="s">
        <v>418</v>
      </c>
      <c r="V331" s="28" t="s">
        <v>500</v>
      </c>
      <c r="W331" s="7" t="s">
        <v>1490</v>
      </c>
      <c r="X331" s="7" t="s">
        <v>38</v>
      </c>
      <c r="Y331" s="5" t="s">
        <v>64</v>
      </c>
      <c r="Z331" s="5" t="s">
        <v>503</v>
      </c>
      <c r="AA331" s="6" t="s">
        <v>38</v>
      </c>
      <c r="AB331" s="6" t="s">
        <v>38</v>
      </c>
      <c r="AC331" s="6" t="s">
        <v>38</v>
      </c>
      <c r="AD331" s="6" t="s">
        <v>38</v>
      </c>
      <c r="AE331" s="6" t="s">
        <v>38</v>
      </c>
    </row>
    <row r="332">
      <c r="A332" s="28" t="s">
        <v>1491</v>
      </c>
      <c r="B332" s="6" t="s">
        <v>1489</v>
      </c>
      <c r="C332" s="6" t="s">
        <v>579</v>
      </c>
      <c r="D332" s="7" t="s">
        <v>580</v>
      </c>
      <c r="E332" s="28" t="s">
        <v>581</v>
      </c>
      <c r="F332" s="5" t="s">
        <v>22</v>
      </c>
      <c r="G332" s="6" t="s">
        <v>38</v>
      </c>
      <c r="H332" s="6" t="s">
        <v>38</v>
      </c>
      <c r="I332" s="6" t="s">
        <v>38</v>
      </c>
      <c r="J332" s="8" t="s">
        <v>498</v>
      </c>
      <c r="K332" s="5" t="s">
        <v>499</v>
      </c>
      <c r="L332" s="7" t="s">
        <v>500</v>
      </c>
      <c r="M332" s="9">
        <v>34880</v>
      </c>
      <c r="N332" s="5" t="s">
        <v>109</v>
      </c>
      <c r="O332" s="31">
        <v>42569.1433248843</v>
      </c>
      <c r="P332" s="32">
        <v>42569.2520126968</v>
      </c>
      <c r="Q332" s="28" t="s">
        <v>38</v>
      </c>
      <c r="R332" s="29" t="s">
        <v>38</v>
      </c>
      <c r="S332" s="28" t="s">
        <v>79</v>
      </c>
      <c r="T332" s="28" t="s">
        <v>344</v>
      </c>
      <c r="U332" s="5" t="s">
        <v>423</v>
      </c>
      <c r="V332" s="28" t="s">
        <v>500</v>
      </c>
      <c r="W332" s="7" t="s">
        <v>1492</v>
      </c>
      <c r="X332" s="7" t="s">
        <v>38</v>
      </c>
      <c r="Y332" s="5" t="s">
        <v>128</v>
      </c>
      <c r="Z332" s="5" t="s">
        <v>503</v>
      </c>
      <c r="AA332" s="6" t="s">
        <v>38</v>
      </c>
      <c r="AB332" s="6" t="s">
        <v>38</v>
      </c>
      <c r="AC332" s="6" t="s">
        <v>38</v>
      </c>
      <c r="AD332" s="6" t="s">
        <v>38</v>
      </c>
      <c r="AE332" s="6" t="s">
        <v>38</v>
      </c>
    </row>
    <row r="333">
      <c r="A333" s="28" t="s">
        <v>1493</v>
      </c>
      <c r="B333" s="6" t="s">
        <v>1494</v>
      </c>
      <c r="C333" s="6" t="s">
        <v>1495</v>
      </c>
      <c r="D333" s="7" t="s">
        <v>1496</v>
      </c>
      <c r="E333" s="28" t="s">
        <v>1497</v>
      </c>
      <c r="F333" s="5" t="s">
        <v>403</v>
      </c>
      <c r="G333" s="6" t="s">
        <v>1498</v>
      </c>
      <c r="H333" s="6" t="s">
        <v>38</v>
      </c>
      <c r="I333" s="6" t="s">
        <v>38</v>
      </c>
      <c r="J333" s="8" t="s">
        <v>404</v>
      </c>
      <c r="K333" s="5" t="s">
        <v>405</v>
      </c>
      <c r="L333" s="7" t="s">
        <v>406</v>
      </c>
      <c r="M333" s="9">
        <v>34890</v>
      </c>
      <c r="N333" s="5" t="s">
        <v>57</v>
      </c>
      <c r="O333" s="31">
        <v>42569.1681801736</v>
      </c>
      <c r="P333" s="32">
        <v>42569.3967917014</v>
      </c>
      <c r="Q333" s="28" t="s">
        <v>38</v>
      </c>
      <c r="R333" s="29" t="s">
        <v>1499</v>
      </c>
      <c r="S333" s="28" t="s">
        <v>79</v>
      </c>
      <c r="T333" s="28" t="s">
        <v>38</v>
      </c>
      <c r="U333" s="5" t="s">
        <v>38</v>
      </c>
      <c r="V333" s="28" t="s">
        <v>38</v>
      </c>
      <c r="W333" s="7" t="s">
        <v>38</v>
      </c>
      <c r="X333" s="7" t="s">
        <v>38</v>
      </c>
      <c r="Y333" s="5" t="s">
        <v>38</v>
      </c>
      <c r="Z333" s="5" t="s">
        <v>38</v>
      </c>
      <c r="AA333" s="6" t="s">
        <v>38</v>
      </c>
      <c r="AB333" s="6" t="s">
        <v>38</v>
      </c>
      <c r="AC333" s="6" t="s">
        <v>38</v>
      </c>
      <c r="AD333" s="6" t="s">
        <v>38</v>
      </c>
      <c r="AE333" s="6" t="s">
        <v>38</v>
      </c>
    </row>
    <row r="334">
      <c r="A334" s="28" t="s">
        <v>1500</v>
      </c>
      <c r="B334" s="6" t="s">
        <v>1501</v>
      </c>
      <c r="C334" s="6" t="s">
        <v>1502</v>
      </c>
      <c r="D334" s="7" t="s">
        <v>1496</v>
      </c>
      <c r="E334" s="28" t="s">
        <v>1497</v>
      </c>
      <c r="F334" s="5" t="s">
        <v>74</v>
      </c>
      <c r="G334" s="6" t="s">
        <v>1498</v>
      </c>
      <c r="H334" s="6" t="s">
        <v>1503</v>
      </c>
      <c r="I334" s="6" t="s">
        <v>38</v>
      </c>
      <c r="J334" s="8" t="s">
        <v>93</v>
      </c>
      <c r="K334" s="5" t="s">
        <v>94</v>
      </c>
      <c r="L334" s="7" t="s">
        <v>95</v>
      </c>
      <c r="M334" s="9">
        <v>34900</v>
      </c>
      <c r="N334" s="5" t="s">
        <v>41</v>
      </c>
      <c r="O334" s="31">
        <v>42569.1681803588</v>
      </c>
      <c r="P334" s="32">
        <v>42569.3967917014</v>
      </c>
      <c r="Q334" s="28" t="s">
        <v>38</v>
      </c>
      <c r="R334" s="29" t="s">
        <v>38</v>
      </c>
      <c r="S334" s="28" t="s">
        <v>59</v>
      </c>
      <c r="T334" s="28" t="s">
        <v>38</v>
      </c>
      <c r="U334" s="5" t="s">
        <v>38</v>
      </c>
      <c r="V334" s="28" t="s">
        <v>476</v>
      </c>
      <c r="W334" s="7" t="s">
        <v>38</v>
      </c>
      <c r="X334" s="7" t="s">
        <v>38</v>
      </c>
      <c r="Y334" s="5" t="s">
        <v>38</v>
      </c>
      <c r="Z334" s="5" t="s">
        <v>38</v>
      </c>
      <c r="AA334" s="6" t="s">
        <v>38</v>
      </c>
      <c r="AB334" s="6" t="s">
        <v>38</v>
      </c>
      <c r="AC334" s="6" t="s">
        <v>38</v>
      </c>
      <c r="AD334" s="6" t="s">
        <v>38</v>
      </c>
      <c r="AE334" s="6" t="s">
        <v>38</v>
      </c>
    </row>
    <row r="335">
      <c r="A335" s="28" t="s">
        <v>1504</v>
      </c>
      <c r="B335" s="6" t="s">
        <v>1505</v>
      </c>
      <c r="C335" s="6" t="s">
        <v>1502</v>
      </c>
      <c r="D335" s="7" t="s">
        <v>1496</v>
      </c>
      <c r="E335" s="28" t="s">
        <v>1497</v>
      </c>
      <c r="F335" s="5" t="s">
        <v>22</v>
      </c>
      <c r="G335" s="6" t="s">
        <v>53</v>
      </c>
      <c r="H335" s="6" t="s">
        <v>38</v>
      </c>
      <c r="I335" s="6" t="s">
        <v>38</v>
      </c>
      <c r="J335" s="8" t="s">
        <v>93</v>
      </c>
      <c r="K335" s="5" t="s">
        <v>94</v>
      </c>
      <c r="L335" s="7" t="s">
        <v>95</v>
      </c>
      <c r="M335" s="9">
        <v>34910</v>
      </c>
      <c r="N335" s="5" t="s">
        <v>109</v>
      </c>
      <c r="O335" s="31">
        <v>42569.1681803588</v>
      </c>
      <c r="P335" s="32">
        <v>42569.3967917014</v>
      </c>
      <c r="Q335" s="28" t="s">
        <v>38</v>
      </c>
      <c r="R335" s="29" t="s">
        <v>38</v>
      </c>
      <c r="S335" s="28" t="s">
        <v>59</v>
      </c>
      <c r="T335" s="28" t="s">
        <v>344</v>
      </c>
      <c r="U335" s="5" t="s">
        <v>418</v>
      </c>
      <c r="V335" s="28" t="s">
        <v>476</v>
      </c>
      <c r="W335" s="7" t="s">
        <v>1506</v>
      </c>
      <c r="X335" s="7" t="s">
        <v>38</v>
      </c>
      <c r="Y335" s="5" t="s">
        <v>64</v>
      </c>
      <c r="Z335" s="5" t="s">
        <v>1507</v>
      </c>
      <c r="AA335" s="6" t="s">
        <v>38</v>
      </c>
      <c r="AB335" s="6" t="s">
        <v>38</v>
      </c>
      <c r="AC335" s="6" t="s">
        <v>38</v>
      </c>
      <c r="AD335" s="6" t="s">
        <v>38</v>
      </c>
      <c r="AE335" s="6" t="s">
        <v>38</v>
      </c>
    </row>
    <row r="336">
      <c r="A336" s="28" t="s">
        <v>1508</v>
      </c>
      <c r="B336" s="6" t="s">
        <v>1505</v>
      </c>
      <c r="C336" s="6" t="s">
        <v>1502</v>
      </c>
      <c r="D336" s="7" t="s">
        <v>1496</v>
      </c>
      <c r="E336" s="28" t="s">
        <v>1497</v>
      </c>
      <c r="F336" s="5" t="s">
        <v>22</v>
      </c>
      <c r="G336" s="6" t="s">
        <v>53</v>
      </c>
      <c r="H336" s="6" t="s">
        <v>38</v>
      </c>
      <c r="I336" s="6" t="s">
        <v>38</v>
      </c>
      <c r="J336" s="8" t="s">
        <v>93</v>
      </c>
      <c r="K336" s="5" t="s">
        <v>94</v>
      </c>
      <c r="L336" s="7" t="s">
        <v>95</v>
      </c>
      <c r="M336" s="9">
        <v>34920</v>
      </c>
      <c r="N336" s="5" t="s">
        <v>109</v>
      </c>
      <c r="O336" s="31">
        <v>42569.168181794</v>
      </c>
      <c r="P336" s="32">
        <v>42569.3967918634</v>
      </c>
      <c r="Q336" s="28" t="s">
        <v>38</v>
      </c>
      <c r="R336" s="29" t="s">
        <v>38</v>
      </c>
      <c r="S336" s="28" t="s">
        <v>79</v>
      </c>
      <c r="T336" s="28" t="s">
        <v>344</v>
      </c>
      <c r="U336" s="5" t="s">
        <v>423</v>
      </c>
      <c r="V336" s="28" t="s">
        <v>476</v>
      </c>
      <c r="W336" s="7" t="s">
        <v>1509</v>
      </c>
      <c r="X336" s="7" t="s">
        <v>38</v>
      </c>
      <c r="Y336" s="5" t="s">
        <v>128</v>
      </c>
      <c r="Z336" s="5" t="s">
        <v>1507</v>
      </c>
      <c r="AA336" s="6" t="s">
        <v>38</v>
      </c>
      <c r="AB336" s="6" t="s">
        <v>38</v>
      </c>
      <c r="AC336" s="6" t="s">
        <v>38</v>
      </c>
      <c r="AD336" s="6" t="s">
        <v>38</v>
      </c>
      <c r="AE336" s="6" t="s">
        <v>38</v>
      </c>
    </row>
    <row r="337">
      <c r="A337" s="28" t="s">
        <v>1510</v>
      </c>
      <c r="B337" s="6" t="s">
        <v>1511</v>
      </c>
      <c r="C337" s="6" t="s">
        <v>1502</v>
      </c>
      <c r="D337" s="7" t="s">
        <v>1496</v>
      </c>
      <c r="E337" s="28" t="s">
        <v>1497</v>
      </c>
      <c r="F337" s="5" t="s">
        <v>22</v>
      </c>
      <c r="G337" s="6" t="s">
        <v>53</v>
      </c>
      <c r="H337" s="6" t="s">
        <v>38</v>
      </c>
      <c r="I337" s="6" t="s">
        <v>38</v>
      </c>
      <c r="J337" s="8" t="s">
        <v>93</v>
      </c>
      <c r="K337" s="5" t="s">
        <v>94</v>
      </c>
      <c r="L337" s="7" t="s">
        <v>95</v>
      </c>
      <c r="M337" s="9">
        <v>34930</v>
      </c>
      <c r="N337" s="5" t="s">
        <v>57</v>
      </c>
      <c r="O337" s="31">
        <v>42569.1681825232</v>
      </c>
      <c r="P337" s="32">
        <v>42569.3967918634</v>
      </c>
      <c r="Q337" s="28" t="s">
        <v>38</v>
      </c>
      <c r="R337" s="29" t="s">
        <v>1512</v>
      </c>
      <c r="S337" s="28" t="s">
        <v>59</v>
      </c>
      <c r="T337" s="28" t="s">
        <v>501</v>
      </c>
      <c r="U337" s="5" t="s">
        <v>226</v>
      </c>
      <c r="V337" s="30" t="s">
        <v>1513</v>
      </c>
      <c r="W337" s="7" t="s">
        <v>1514</v>
      </c>
      <c r="X337" s="7" t="s">
        <v>38</v>
      </c>
      <c r="Y337" s="5" t="s">
        <v>64</v>
      </c>
      <c r="Z337" s="5" t="s">
        <v>38</v>
      </c>
      <c r="AA337" s="6" t="s">
        <v>38</v>
      </c>
      <c r="AB337" s="6" t="s">
        <v>38</v>
      </c>
      <c r="AC337" s="6" t="s">
        <v>38</v>
      </c>
      <c r="AD337" s="6" t="s">
        <v>38</v>
      </c>
      <c r="AE337" s="6" t="s">
        <v>38</v>
      </c>
    </row>
    <row r="338">
      <c r="A338" s="28" t="s">
        <v>1515</v>
      </c>
      <c r="B338" s="6" t="s">
        <v>1511</v>
      </c>
      <c r="C338" s="6" t="s">
        <v>1502</v>
      </c>
      <c r="D338" s="7" t="s">
        <v>1496</v>
      </c>
      <c r="E338" s="28" t="s">
        <v>1497</v>
      </c>
      <c r="F338" s="5" t="s">
        <v>22</v>
      </c>
      <c r="G338" s="6" t="s">
        <v>53</v>
      </c>
      <c r="H338" s="6" t="s">
        <v>38</v>
      </c>
      <c r="I338" s="6" t="s">
        <v>38</v>
      </c>
      <c r="J338" s="8" t="s">
        <v>93</v>
      </c>
      <c r="K338" s="5" t="s">
        <v>94</v>
      </c>
      <c r="L338" s="7" t="s">
        <v>95</v>
      </c>
      <c r="M338" s="9">
        <v>34940</v>
      </c>
      <c r="N338" s="5" t="s">
        <v>57</v>
      </c>
      <c r="O338" s="31">
        <v>42569.1681834491</v>
      </c>
      <c r="P338" s="32">
        <v>42569.3967918634</v>
      </c>
      <c r="Q338" s="28" t="s">
        <v>38</v>
      </c>
      <c r="R338" s="29" t="s">
        <v>1516</v>
      </c>
      <c r="S338" s="28" t="s">
        <v>79</v>
      </c>
      <c r="T338" s="28" t="s">
        <v>501</v>
      </c>
      <c r="U338" s="5" t="s">
        <v>154</v>
      </c>
      <c r="V338" s="30" t="s">
        <v>1513</v>
      </c>
      <c r="W338" s="7" t="s">
        <v>1517</v>
      </c>
      <c r="X338" s="7" t="s">
        <v>38</v>
      </c>
      <c r="Y338" s="5" t="s">
        <v>128</v>
      </c>
      <c r="Z338" s="5" t="s">
        <v>38</v>
      </c>
      <c r="AA338" s="6" t="s">
        <v>38</v>
      </c>
      <c r="AB338" s="6" t="s">
        <v>38</v>
      </c>
      <c r="AC338" s="6" t="s">
        <v>38</v>
      </c>
      <c r="AD338" s="6" t="s">
        <v>38</v>
      </c>
      <c r="AE338" s="6" t="s">
        <v>38</v>
      </c>
    </row>
    <row r="339">
      <c r="A339" s="28" t="s">
        <v>1518</v>
      </c>
      <c r="B339" s="6" t="s">
        <v>1519</v>
      </c>
      <c r="C339" s="6" t="s">
        <v>1520</v>
      </c>
      <c r="D339" s="7" t="s">
        <v>1496</v>
      </c>
      <c r="E339" s="28" t="s">
        <v>1497</v>
      </c>
      <c r="F339" s="5" t="s">
        <v>22</v>
      </c>
      <c r="G339" s="6" t="s">
        <v>53</v>
      </c>
      <c r="H339" s="6" t="s">
        <v>38</v>
      </c>
      <c r="I339" s="6" t="s">
        <v>38</v>
      </c>
      <c r="J339" s="8" t="s">
        <v>498</v>
      </c>
      <c r="K339" s="5" t="s">
        <v>499</v>
      </c>
      <c r="L339" s="7" t="s">
        <v>500</v>
      </c>
      <c r="M339" s="9">
        <v>34950</v>
      </c>
      <c r="N339" s="5" t="s">
        <v>57</v>
      </c>
      <c r="O339" s="31">
        <v>42569.1681843403</v>
      </c>
      <c r="P339" s="32">
        <v>42569.3967918634</v>
      </c>
      <c r="Q339" s="28" t="s">
        <v>38</v>
      </c>
      <c r="R339" s="29" t="s">
        <v>1521</v>
      </c>
      <c r="S339" s="28" t="s">
        <v>59</v>
      </c>
      <c r="T339" s="28" t="s">
        <v>1040</v>
      </c>
      <c r="U339" s="5" t="s">
        <v>99</v>
      </c>
      <c r="V339" s="28" t="s">
        <v>500</v>
      </c>
      <c r="W339" s="7" t="s">
        <v>1522</v>
      </c>
      <c r="X339" s="7" t="s">
        <v>38</v>
      </c>
      <c r="Y339" s="5" t="s">
        <v>64</v>
      </c>
      <c r="Z339" s="5" t="s">
        <v>38</v>
      </c>
      <c r="AA339" s="6" t="s">
        <v>38</v>
      </c>
      <c r="AB339" s="6" t="s">
        <v>38</v>
      </c>
      <c r="AC339" s="6" t="s">
        <v>38</v>
      </c>
      <c r="AD339" s="6" t="s">
        <v>38</v>
      </c>
      <c r="AE339" s="6" t="s">
        <v>38</v>
      </c>
    </row>
    <row r="340">
      <c r="A340" s="28" t="s">
        <v>1523</v>
      </c>
      <c r="B340" s="6" t="s">
        <v>1524</v>
      </c>
      <c r="C340" s="6" t="s">
        <v>1502</v>
      </c>
      <c r="D340" s="7" t="s">
        <v>1496</v>
      </c>
      <c r="E340" s="28" t="s">
        <v>1497</v>
      </c>
      <c r="F340" s="5" t="s">
        <v>22</v>
      </c>
      <c r="G340" s="6" t="s">
        <v>53</v>
      </c>
      <c r="H340" s="6" t="s">
        <v>38</v>
      </c>
      <c r="I340" s="6" t="s">
        <v>38</v>
      </c>
      <c r="J340" s="8" t="s">
        <v>341</v>
      </c>
      <c r="K340" s="5" t="s">
        <v>342</v>
      </c>
      <c r="L340" s="7" t="s">
        <v>343</v>
      </c>
      <c r="M340" s="9">
        <v>34960</v>
      </c>
      <c r="N340" s="5" t="s">
        <v>57</v>
      </c>
      <c r="O340" s="31">
        <v>42569.1681850694</v>
      </c>
      <c r="P340" s="32">
        <v>42569.3967918634</v>
      </c>
      <c r="Q340" s="28" t="s">
        <v>38</v>
      </c>
      <c r="R340" s="29" t="s">
        <v>1525</v>
      </c>
      <c r="S340" s="28" t="s">
        <v>79</v>
      </c>
      <c r="T340" s="28" t="s">
        <v>344</v>
      </c>
      <c r="U340" s="5" t="s">
        <v>423</v>
      </c>
      <c r="V340" s="28" t="s">
        <v>343</v>
      </c>
      <c r="W340" s="7" t="s">
        <v>1526</v>
      </c>
      <c r="X340" s="7" t="s">
        <v>38</v>
      </c>
      <c r="Y340" s="5" t="s">
        <v>64</v>
      </c>
      <c r="Z340" s="5" t="s">
        <v>38</v>
      </c>
      <c r="AA340" s="6" t="s">
        <v>38</v>
      </c>
      <c r="AB340" s="6" t="s">
        <v>38</v>
      </c>
      <c r="AC340" s="6" t="s">
        <v>38</v>
      </c>
      <c r="AD340" s="6" t="s">
        <v>38</v>
      </c>
      <c r="AE340" s="6" t="s">
        <v>38</v>
      </c>
    </row>
    <row r="341">
      <c r="A341" s="28" t="s">
        <v>1527</v>
      </c>
      <c r="B341" s="6" t="s">
        <v>1528</v>
      </c>
      <c r="C341" s="6" t="s">
        <v>1529</v>
      </c>
      <c r="D341" s="7" t="s">
        <v>1530</v>
      </c>
      <c r="E341" s="28" t="s">
        <v>1531</v>
      </c>
      <c r="F341" s="5" t="s">
        <v>22</v>
      </c>
      <c r="G341" s="6" t="s">
        <v>53</v>
      </c>
      <c r="H341" s="6" t="s">
        <v>38</v>
      </c>
      <c r="I341" s="6" t="s">
        <v>38</v>
      </c>
      <c r="J341" s="8" t="s">
        <v>93</v>
      </c>
      <c r="K341" s="5" t="s">
        <v>94</v>
      </c>
      <c r="L341" s="7" t="s">
        <v>95</v>
      </c>
      <c r="M341" s="9">
        <v>34970</v>
      </c>
      <c r="N341" s="5" t="s">
        <v>281</v>
      </c>
      <c r="O341" s="31">
        <v>42569.1742191782</v>
      </c>
      <c r="P341" s="32">
        <v>42569.3969435532</v>
      </c>
      <c r="Q341" s="28" t="s">
        <v>38</v>
      </c>
      <c r="R341" s="29" t="s">
        <v>38</v>
      </c>
      <c r="S341" s="28" t="s">
        <v>59</v>
      </c>
      <c r="T341" s="28" t="s">
        <v>344</v>
      </c>
      <c r="U341" s="5" t="s">
        <v>418</v>
      </c>
      <c r="V341" s="28" t="s">
        <v>476</v>
      </c>
      <c r="W341" s="7" t="s">
        <v>1532</v>
      </c>
      <c r="X341" s="7" t="s">
        <v>38</v>
      </c>
      <c r="Y341" s="5" t="s">
        <v>64</v>
      </c>
      <c r="Z341" s="5" t="s">
        <v>38</v>
      </c>
      <c r="AA341" s="6" t="s">
        <v>38</v>
      </c>
      <c r="AB341" s="6" t="s">
        <v>38</v>
      </c>
      <c r="AC341" s="6" t="s">
        <v>38</v>
      </c>
      <c r="AD341" s="6" t="s">
        <v>38</v>
      </c>
      <c r="AE341" s="6" t="s">
        <v>38</v>
      </c>
    </row>
    <row r="342">
      <c r="A342" s="28" t="s">
        <v>1533</v>
      </c>
      <c r="B342" s="6" t="s">
        <v>1528</v>
      </c>
      <c r="C342" s="6" t="s">
        <v>1529</v>
      </c>
      <c r="D342" s="7" t="s">
        <v>1530</v>
      </c>
      <c r="E342" s="28" t="s">
        <v>1531</v>
      </c>
      <c r="F342" s="5" t="s">
        <v>22</v>
      </c>
      <c r="G342" s="6" t="s">
        <v>38</v>
      </c>
      <c r="H342" s="6" t="s">
        <v>38</v>
      </c>
      <c r="I342" s="6" t="s">
        <v>38</v>
      </c>
      <c r="J342" s="8" t="s">
        <v>93</v>
      </c>
      <c r="K342" s="5" t="s">
        <v>94</v>
      </c>
      <c r="L342" s="7" t="s">
        <v>95</v>
      </c>
      <c r="M342" s="9">
        <v>34980</v>
      </c>
      <c r="N342" s="5" t="s">
        <v>281</v>
      </c>
      <c r="O342" s="31">
        <v>42569.1766111921</v>
      </c>
      <c r="P342" s="32">
        <v>42569.3969435532</v>
      </c>
      <c r="Q342" s="28" t="s">
        <v>38</v>
      </c>
      <c r="R342" s="29" t="s">
        <v>38</v>
      </c>
      <c r="S342" s="28" t="s">
        <v>79</v>
      </c>
      <c r="T342" s="28" t="s">
        <v>344</v>
      </c>
      <c r="U342" s="5" t="s">
        <v>423</v>
      </c>
      <c r="V342" s="28" t="s">
        <v>476</v>
      </c>
      <c r="W342" s="7" t="s">
        <v>1534</v>
      </c>
      <c r="X342" s="7" t="s">
        <v>38</v>
      </c>
      <c r="Y342" s="5" t="s">
        <v>64</v>
      </c>
      <c r="Z342" s="5" t="s">
        <v>38</v>
      </c>
      <c r="AA342" s="6" t="s">
        <v>38</v>
      </c>
      <c r="AB342" s="6" t="s">
        <v>38</v>
      </c>
      <c r="AC342" s="6" t="s">
        <v>38</v>
      </c>
      <c r="AD342" s="6" t="s">
        <v>38</v>
      </c>
      <c r="AE342" s="6" t="s">
        <v>38</v>
      </c>
    </row>
    <row r="343">
      <c r="A343" s="28" t="s">
        <v>1535</v>
      </c>
      <c r="B343" s="6" t="s">
        <v>1536</v>
      </c>
      <c r="C343" s="6" t="s">
        <v>1529</v>
      </c>
      <c r="D343" s="7" t="s">
        <v>1530</v>
      </c>
      <c r="E343" s="28" t="s">
        <v>1531</v>
      </c>
      <c r="F343" s="5" t="s">
        <v>22</v>
      </c>
      <c r="G343" s="6" t="s">
        <v>38</v>
      </c>
      <c r="H343" s="6" t="s">
        <v>38</v>
      </c>
      <c r="I343" s="6" t="s">
        <v>38</v>
      </c>
      <c r="J343" s="8" t="s">
        <v>93</v>
      </c>
      <c r="K343" s="5" t="s">
        <v>94</v>
      </c>
      <c r="L343" s="7" t="s">
        <v>95</v>
      </c>
      <c r="M343" s="9">
        <v>34990</v>
      </c>
      <c r="N343" s="5" t="s">
        <v>57</v>
      </c>
      <c r="O343" s="31">
        <v>42569.178237419</v>
      </c>
      <c r="P343" s="32">
        <v>42569.3969437153</v>
      </c>
      <c r="Q343" s="28" t="s">
        <v>38</v>
      </c>
      <c r="R343" s="29" t="s">
        <v>1537</v>
      </c>
      <c r="S343" s="28" t="s">
        <v>59</v>
      </c>
      <c r="T343" s="28" t="s">
        <v>344</v>
      </c>
      <c r="U343" s="5" t="s">
        <v>418</v>
      </c>
      <c r="V343" s="28" t="s">
        <v>476</v>
      </c>
      <c r="W343" s="7" t="s">
        <v>1538</v>
      </c>
      <c r="X343" s="7" t="s">
        <v>38</v>
      </c>
      <c r="Y343" s="5" t="s">
        <v>64</v>
      </c>
      <c r="Z343" s="5" t="s">
        <v>38</v>
      </c>
      <c r="AA343" s="6" t="s">
        <v>38</v>
      </c>
      <c r="AB343" s="6" t="s">
        <v>38</v>
      </c>
      <c r="AC343" s="6" t="s">
        <v>38</v>
      </c>
      <c r="AD343" s="6" t="s">
        <v>38</v>
      </c>
      <c r="AE343" s="6" t="s">
        <v>38</v>
      </c>
    </row>
    <row r="344">
      <c r="A344" s="28" t="s">
        <v>1539</v>
      </c>
      <c r="B344" s="6" t="s">
        <v>1540</v>
      </c>
      <c r="C344" s="6" t="s">
        <v>1529</v>
      </c>
      <c r="D344" s="7" t="s">
        <v>1530</v>
      </c>
      <c r="E344" s="28" t="s">
        <v>1531</v>
      </c>
      <c r="F344" s="5" t="s">
        <v>22</v>
      </c>
      <c r="G344" s="6" t="s">
        <v>38</v>
      </c>
      <c r="H344" s="6" t="s">
        <v>38</v>
      </c>
      <c r="I344" s="6" t="s">
        <v>38</v>
      </c>
      <c r="J344" s="8" t="s">
        <v>93</v>
      </c>
      <c r="K344" s="5" t="s">
        <v>94</v>
      </c>
      <c r="L344" s="7" t="s">
        <v>95</v>
      </c>
      <c r="M344" s="9">
        <v>35000</v>
      </c>
      <c r="N344" s="5" t="s">
        <v>57</v>
      </c>
      <c r="O344" s="31">
        <v>42569.1793559838</v>
      </c>
      <c r="P344" s="32">
        <v>42569.3969437153</v>
      </c>
      <c r="Q344" s="28" t="s">
        <v>38</v>
      </c>
      <c r="R344" s="29" t="s">
        <v>1541</v>
      </c>
      <c r="S344" s="28" t="s">
        <v>79</v>
      </c>
      <c r="T344" s="28" t="s">
        <v>344</v>
      </c>
      <c r="U344" s="5" t="s">
        <v>423</v>
      </c>
      <c r="V344" s="28" t="s">
        <v>476</v>
      </c>
      <c r="W344" s="7" t="s">
        <v>1542</v>
      </c>
      <c r="X344" s="7" t="s">
        <v>38</v>
      </c>
      <c r="Y344" s="5" t="s">
        <v>64</v>
      </c>
      <c r="Z344" s="5" t="s">
        <v>38</v>
      </c>
      <c r="AA344" s="6" t="s">
        <v>38</v>
      </c>
      <c r="AB344" s="6" t="s">
        <v>38</v>
      </c>
      <c r="AC344" s="6" t="s">
        <v>38</v>
      </c>
      <c r="AD344" s="6" t="s">
        <v>38</v>
      </c>
      <c r="AE344" s="6" t="s">
        <v>38</v>
      </c>
    </row>
    <row r="345">
      <c r="A345" s="28" t="s">
        <v>1543</v>
      </c>
      <c r="B345" s="6" t="s">
        <v>1544</v>
      </c>
      <c r="C345" s="6" t="s">
        <v>832</v>
      </c>
      <c r="D345" s="7" t="s">
        <v>631</v>
      </c>
      <c r="E345" s="28" t="s">
        <v>632</v>
      </c>
      <c r="F345" s="5" t="s">
        <v>22</v>
      </c>
      <c r="G345" s="6" t="s">
        <v>38</v>
      </c>
      <c r="H345" s="6" t="s">
        <v>38</v>
      </c>
      <c r="I345" s="6" t="s">
        <v>38</v>
      </c>
      <c r="J345" s="8" t="s">
        <v>241</v>
      </c>
      <c r="K345" s="5" t="s">
        <v>242</v>
      </c>
      <c r="L345" s="7" t="s">
        <v>243</v>
      </c>
      <c r="M345" s="9">
        <v>0</v>
      </c>
      <c r="N345" s="5" t="s">
        <v>57</v>
      </c>
      <c r="O345" s="31">
        <v>42569.1843591088</v>
      </c>
      <c r="P345" s="32">
        <v>42569.5071389699</v>
      </c>
      <c r="Q345" s="28" t="s">
        <v>38</v>
      </c>
      <c r="R345" s="29" t="s">
        <v>1545</v>
      </c>
      <c r="S345" s="28" t="s">
        <v>79</v>
      </c>
      <c r="T345" s="28" t="s">
        <v>153</v>
      </c>
      <c r="U345" s="5" t="s">
        <v>154</v>
      </c>
      <c r="V345" s="28" t="s">
        <v>834</v>
      </c>
      <c r="W345" s="7" t="s">
        <v>1546</v>
      </c>
      <c r="X345" s="7" t="s">
        <v>38</v>
      </c>
      <c r="Y345" s="5" t="s">
        <v>256</v>
      </c>
      <c r="Z345" s="5" t="s">
        <v>38</v>
      </c>
      <c r="AA345" s="6" t="s">
        <v>38</v>
      </c>
      <c r="AB345" s="6" t="s">
        <v>38</v>
      </c>
      <c r="AC345" s="6" t="s">
        <v>38</v>
      </c>
      <c r="AD345" s="6" t="s">
        <v>38</v>
      </c>
      <c r="AE345" s="6" t="s">
        <v>38</v>
      </c>
    </row>
    <row r="346">
      <c r="A346" s="28" t="s">
        <v>1547</v>
      </c>
      <c r="B346" s="6" t="s">
        <v>1548</v>
      </c>
      <c r="C346" s="6" t="s">
        <v>832</v>
      </c>
      <c r="D346" s="7" t="s">
        <v>631</v>
      </c>
      <c r="E346" s="28" t="s">
        <v>632</v>
      </c>
      <c r="F346" s="5" t="s">
        <v>22</v>
      </c>
      <c r="G346" s="6" t="s">
        <v>38</v>
      </c>
      <c r="H346" s="6" t="s">
        <v>38</v>
      </c>
      <c r="I346" s="6" t="s">
        <v>38</v>
      </c>
      <c r="J346" s="8" t="s">
        <v>241</v>
      </c>
      <c r="K346" s="5" t="s">
        <v>242</v>
      </c>
      <c r="L346" s="7" t="s">
        <v>243</v>
      </c>
      <c r="M346" s="9">
        <v>0</v>
      </c>
      <c r="N346" s="5" t="s">
        <v>57</v>
      </c>
      <c r="O346" s="31">
        <v>42569.1843605671</v>
      </c>
      <c r="P346" s="32">
        <v>42569.5071389699</v>
      </c>
      <c r="Q346" s="28" t="s">
        <v>38</v>
      </c>
      <c r="R346" s="29" t="s">
        <v>1549</v>
      </c>
      <c r="S346" s="28" t="s">
        <v>79</v>
      </c>
      <c r="T346" s="28" t="s">
        <v>153</v>
      </c>
      <c r="U346" s="5" t="s">
        <v>154</v>
      </c>
      <c r="V346" s="28" t="s">
        <v>834</v>
      </c>
      <c r="W346" s="7" t="s">
        <v>1550</v>
      </c>
      <c r="X346" s="7" t="s">
        <v>38</v>
      </c>
      <c r="Y346" s="5" t="s">
        <v>256</v>
      </c>
      <c r="Z346" s="5" t="s">
        <v>38</v>
      </c>
      <c r="AA346" s="6" t="s">
        <v>38</v>
      </c>
      <c r="AB346" s="6" t="s">
        <v>38</v>
      </c>
      <c r="AC346" s="6" t="s">
        <v>38</v>
      </c>
      <c r="AD346" s="6" t="s">
        <v>38</v>
      </c>
      <c r="AE346" s="6" t="s">
        <v>38</v>
      </c>
    </row>
    <row r="347">
      <c r="A347" s="28" t="s">
        <v>1551</v>
      </c>
      <c r="B347" s="6" t="s">
        <v>1552</v>
      </c>
      <c r="C347" s="6" t="s">
        <v>832</v>
      </c>
      <c r="D347" s="7" t="s">
        <v>631</v>
      </c>
      <c r="E347" s="28" t="s">
        <v>632</v>
      </c>
      <c r="F347" s="5" t="s">
        <v>22</v>
      </c>
      <c r="G347" s="6" t="s">
        <v>38</v>
      </c>
      <c r="H347" s="6" t="s">
        <v>38</v>
      </c>
      <c r="I347" s="6" t="s">
        <v>38</v>
      </c>
      <c r="J347" s="8" t="s">
        <v>93</v>
      </c>
      <c r="K347" s="5" t="s">
        <v>94</v>
      </c>
      <c r="L347" s="7" t="s">
        <v>95</v>
      </c>
      <c r="M347" s="9">
        <v>35030</v>
      </c>
      <c r="N347" s="5" t="s">
        <v>57</v>
      </c>
      <c r="O347" s="31">
        <v>42569.1843616551</v>
      </c>
      <c r="P347" s="32">
        <v>42569.5071391551</v>
      </c>
      <c r="Q347" s="28" t="s">
        <v>38</v>
      </c>
      <c r="R347" s="29" t="s">
        <v>1553</v>
      </c>
      <c r="S347" s="28" t="s">
        <v>59</v>
      </c>
      <c r="T347" s="28" t="s">
        <v>344</v>
      </c>
      <c r="U347" s="5" t="s">
        <v>418</v>
      </c>
      <c r="V347" s="28" t="s">
        <v>476</v>
      </c>
      <c r="W347" s="7" t="s">
        <v>1554</v>
      </c>
      <c r="X347" s="7" t="s">
        <v>38</v>
      </c>
      <c r="Y347" s="5" t="s">
        <v>256</v>
      </c>
      <c r="Z347" s="5" t="s">
        <v>38</v>
      </c>
      <c r="AA347" s="6" t="s">
        <v>38</v>
      </c>
      <c r="AB347" s="6" t="s">
        <v>38</v>
      </c>
      <c r="AC347" s="6" t="s">
        <v>38</v>
      </c>
      <c r="AD347" s="6" t="s">
        <v>38</v>
      </c>
      <c r="AE347" s="6" t="s">
        <v>38</v>
      </c>
    </row>
    <row r="348">
      <c r="A348" s="28" t="s">
        <v>1555</v>
      </c>
      <c r="B348" s="6" t="s">
        <v>1552</v>
      </c>
      <c r="C348" s="6" t="s">
        <v>832</v>
      </c>
      <c r="D348" s="7" t="s">
        <v>631</v>
      </c>
      <c r="E348" s="28" t="s">
        <v>632</v>
      </c>
      <c r="F348" s="5" t="s">
        <v>22</v>
      </c>
      <c r="G348" s="6" t="s">
        <v>38</v>
      </c>
      <c r="H348" s="6" t="s">
        <v>38</v>
      </c>
      <c r="I348" s="6" t="s">
        <v>38</v>
      </c>
      <c r="J348" s="8" t="s">
        <v>93</v>
      </c>
      <c r="K348" s="5" t="s">
        <v>94</v>
      </c>
      <c r="L348" s="7" t="s">
        <v>95</v>
      </c>
      <c r="M348" s="9">
        <v>35040</v>
      </c>
      <c r="N348" s="5" t="s">
        <v>57</v>
      </c>
      <c r="O348" s="31">
        <v>42569.1843627315</v>
      </c>
      <c r="P348" s="32">
        <v>42569.5071391551</v>
      </c>
      <c r="Q348" s="28" t="s">
        <v>38</v>
      </c>
      <c r="R348" s="29" t="s">
        <v>1556</v>
      </c>
      <c r="S348" s="28" t="s">
        <v>79</v>
      </c>
      <c r="T348" s="28" t="s">
        <v>344</v>
      </c>
      <c r="U348" s="5" t="s">
        <v>423</v>
      </c>
      <c r="V348" s="28" t="s">
        <v>476</v>
      </c>
      <c r="W348" s="7" t="s">
        <v>1557</v>
      </c>
      <c r="X348" s="7" t="s">
        <v>38</v>
      </c>
      <c r="Y348" s="5" t="s">
        <v>128</v>
      </c>
      <c r="Z348" s="5" t="s">
        <v>38</v>
      </c>
      <c r="AA348" s="6" t="s">
        <v>38</v>
      </c>
      <c r="AB348" s="6" t="s">
        <v>38</v>
      </c>
      <c r="AC348" s="6" t="s">
        <v>38</v>
      </c>
      <c r="AD348" s="6" t="s">
        <v>38</v>
      </c>
      <c r="AE348" s="6" t="s">
        <v>38</v>
      </c>
    </row>
    <row r="349">
      <c r="A349" s="28" t="s">
        <v>1558</v>
      </c>
      <c r="B349" s="6" t="s">
        <v>1559</v>
      </c>
      <c r="C349" s="6" t="s">
        <v>832</v>
      </c>
      <c r="D349" s="7" t="s">
        <v>631</v>
      </c>
      <c r="E349" s="28" t="s">
        <v>632</v>
      </c>
      <c r="F349" s="5" t="s">
        <v>22</v>
      </c>
      <c r="G349" s="6" t="s">
        <v>38</v>
      </c>
      <c r="H349" s="6" t="s">
        <v>38</v>
      </c>
      <c r="I349" s="6" t="s">
        <v>38</v>
      </c>
      <c r="J349" s="8" t="s">
        <v>93</v>
      </c>
      <c r="K349" s="5" t="s">
        <v>94</v>
      </c>
      <c r="L349" s="7" t="s">
        <v>95</v>
      </c>
      <c r="M349" s="9">
        <v>35050</v>
      </c>
      <c r="N349" s="5" t="s">
        <v>57</v>
      </c>
      <c r="O349" s="31">
        <v>42569.1843642014</v>
      </c>
      <c r="P349" s="32">
        <v>42569.5071393171</v>
      </c>
      <c r="Q349" s="28" t="s">
        <v>38</v>
      </c>
      <c r="R349" s="29" t="s">
        <v>1560</v>
      </c>
      <c r="S349" s="28" t="s">
        <v>59</v>
      </c>
      <c r="T349" s="28" t="s">
        <v>344</v>
      </c>
      <c r="U349" s="5" t="s">
        <v>418</v>
      </c>
      <c r="V349" s="28" t="s">
        <v>476</v>
      </c>
      <c r="W349" s="7" t="s">
        <v>1561</v>
      </c>
      <c r="X349" s="7" t="s">
        <v>38</v>
      </c>
      <c r="Y349" s="5" t="s">
        <v>256</v>
      </c>
      <c r="Z349" s="5" t="s">
        <v>38</v>
      </c>
      <c r="AA349" s="6" t="s">
        <v>38</v>
      </c>
      <c r="AB349" s="6" t="s">
        <v>38</v>
      </c>
      <c r="AC349" s="6" t="s">
        <v>38</v>
      </c>
      <c r="AD349" s="6" t="s">
        <v>38</v>
      </c>
      <c r="AE349" s="6" t="s">
        <v>38</v>
      </c>
    </row>
    <row r="350">
      <c r="A350" s="28" t="s">
        <v>1562</v>
      </c>
      <c r="B350" s="6" t="s">
        <v>1559</v>
      </c>
      <c r="C350" s="6" t="s">
        <v>832</v>
      </c>
      <c r="D350" s="7" t="s">
        <v>631</v>
      </c>
      <c r="E350" s="28" t="s">
        <v>632</v>
      </c>
      <c r="F350" s="5" t="s">
        <v>22</v>
      </c>
      <c r="G350" s="6" t="s">
        <v>38</v>
      </c>
      <c r="H350" s="6" t="s">
        <v>38</v>
      </c>
      <c r="I350" s="6" t="s">
        <v>38</v>
      </c>
      <c r="J350" s="8" t="s">
        <v>93</v>
      </c>
      <c r="K350" s="5" t="s">
        <v>94</v>
      </c>
      <c r="L350" s="7" t="s">
        <v>95</v>
      </c>
      <c r="M350" s="9">
        <v>35060</v>
      </c>
      <c r="N350" s="5" t="s">
        <v>57</v>
      </c>
      <c r="O350" s="31">
        <v>42569.1843654282</v>
      </c>
      <c r="P350" s="32">
        <v>42569.5071393171</v>
      </c>
      <c r="Q350" s="28" t="s">
        <v>38</v>
      </c>
      <c r="R350" s="29" t="s">
        <v>1563</v>
      </c>
      <c r="S350" s="28" t="s">
        <v>79</v>
      </c>
      <c r="T350" s="28" t="s">
        <v>344</v>
      </c>
      <c r="U350" s="5" t="s">
        <v>423</v>
      </c>
      <c r="V350" s="28" t="s">
        <v>476</v>
      </c>
      <c r="W350" s="7" t="s">
        <v>1564</v>
      </c>
      <c r="X350" s="7" t="s">
        <v>38</v>
      </c>
      <c r="Y350" s="5" t="s">
        <v>128</v>
      </c>
      <c r="Z350" s="5" t="s">
        <v>38</v>
      </c>
      <c r="AA350" s="6" t="s">
        <v>38</v>
      </c>
      <c r="AB350" s="6" t="s">
        <v>38</v>
      </c>
      <c r="AC350" s="6" t="s">
        <v>38</v>
      </c>
      <c r="AD350" s="6" t="s">
        <v>38</v>
      </c>
      <c r="AE350" s="6" t="s">
        <v>38</v>
      </c>
    </row>
    <row r="351">
      <c r="A351" s="28" t="s">
        <v>1565</v>
      </c>
      <c r="B351" s="6" t="s">
        <v>1566</v>
      </c>
      <c r="C351" s="6" t="s">
        <v>1567</v>
      </c>
      <c r="D351" s="7" t="s">
        <v>1350</v>
      </c>
      <c r="E351" s="28" t="s">
        <v>1351</v>
      </c>
      <c r="F351" s="5" t="s">
        <v>22</v>
      </c>
      <c r="G351" s="6" t="s">
        <v>38</v>
      </c>
      <c r="H351" s="6" t="s">
        <v>38</v>
      </c>
      <c r="I351" s="6" t="s">
        <v>38</v>
      </c>
      <c r="J351" s="8" t="s">
        <v>93</v>
      </c>
      <c r="K351" s="5" t="s">
        <v>94</v>
      </c>
      <c r="L351" s="7" t="s">
        <v>95</v>
      </c>
      <c r="M351" s="9">
        <v>35070</v>
      </c>
      <c r="N351" s="5" t="s">
        <v>109</v>
      </c>
      <c r="O351" s="31">
        <v>42569.1985550579</v>
      </c>
      <c r="P351" s="32">
        <v>42569.4899032407</v>
      </c>
      <c r="Q351" s="28" t="s">
        <v>38</v>
      </c>
      <c r="R351" s="29" t="s">
        <v>38</v>
      </c>
      <c r="S351" s="28" t="s">
        <v>59</v>
      </c>
      <c r="T351" s="28" t="s">
        <v>344</v>
      </c>
      <c r="U351" s="5" t="s">
        <v>418</v>
      </c>
      <c r="V351" s="28" t="s">
        <v>476</v>
      </c>
      <c r="W351" s="7" t="s">
        <v>1568</v>
      </c>
      <c r="X351" s="7" t="s">
        <v>38</v>
      </c>
      <c r="Y351" s="5" t="s">
        <v>64</v>
      </c>
      <c r="Z351" s="5" t="s">
        <v>1365</v>
      </c>
      <c r="AA351" s="6" t="s">
        <v>38</v>
      </c>
      <c r="AB351" s="6" t="s">
        <v>38</v>
      </c>
      <c r="AC351" s="6" t="s">
        <v>38</v>
      </c>
      <c r="AD351" s="6" t="s">
        <v>38</v>
      </c>
      <c r="AE351" s="6" t="s">
        <v>38</v>
      </c>
    </row>
    <row r="352">
      <c r="A352" s="28" t="s">
        <v>1569</v>
      </c>
      <c r="B352" s="6" t="s">
        <v>1570</v>
      </c>
      <c r="C352" s="6" t="s">
        <v>1112</v>
      </c>
      <c r="D352" s="7" t="s">
        <v>1113</v>
      </c>
      <c r="E352" s="28" t="s">
        <v>1114</v>
      </c>
      <c r="F352" s="5" t="s">
        <v>74</v>
      </c>
      <c r="G352" s="6" t="s">
        <v>1498</v>
      </c>
      <c r="H352" s="6" t="s">
        <v>38</v>
      </c>
      <c r="I352" s="6" t="s">
        <v>38</v>
      </c>
      <c r="J352" s="8" t="s">
        <v>1125</v>
      </c>
      <c r="K352" s="5" t="s">
        <v>1126</v>
      </c>
      <c r="L352" s="7" t="s">
        <v>1127</v>
      </c>
      <c r="M352" s="9">
        <v>35080</v>
      </c>
      <c r="N352" s="5" t="s">
        <v>41</v>
      </c>
      <c r="O352" s="31">
        <v>42569.1992958333</v>
      </c>
      <c r="P352" s="32">
        <v>42569.2369867708</v>
      </c>
      <c r="Q352" s="28" t="s">
        <v>38</v>
      </c>
      <c r="R352" s="29" t="s">
        <v>38</v>
      </c>
      <c r="S352" s="28" t="s">
        <v>79</v>
      </c>
      <c r="T352" s="28" t="s">
        <v>38</v>
      </c>
      <c r="U352" s="5" t="s">
        <v>38</v>
      </c>
      <c r="V352" s="28" t="s">
        <v>1127</v>
      </c>
      <c r="W352" s="7" t="s">
        <v>38</v>
      </c>
      <c r="X352" s="7" t="s">
        <v>38</v>
      </c>
      <c r="Y352" s="5" t="s">
        <v>38</v>
      </c>
      <c r="Z352" s="5" t="s">
        <v>38</v>
      </c>
      <c r="AA352" s="6" t="s">
        <v>38</v>
      </c>
      <c r="AB352" s="6" t="s">
        <v>38</v>
      </c>
      <c r="AC352" s="6" t="s">
        <v>38</v>
      </c>
      <c r="AD352" s="6" t="s">
        <v>38</v>
      </c>
      <c r="AE352" s="6" t="s">
        <v>38</v>
      </c>
    </row>
    <row r="353">
      <c r="A353" s="28" t="s">
        <v>1571</v>
      </c>
      <c r="B353" s="6" t="s">
        <v>1566</v>
      </c>
      <c r="C353" s="6" t="s">
        <v>1356</v>
      </c>
      <c r="D353" s="7" t="s">
        <v>1350</v>
      </c>
      <c r="E353" s="28" t="s">
        <v>1351</v>
      </c>
      <c r="F353" s="5" t="s">
        <v>22</v>
      </c>
      <c r="G353" s="6" t="s">
        <v>38</v>
      </c>
      <c r="H353" s="6" t="s">
        <v>38</v>
      </c>
      <c r="I353" s="6" t="s">
        <v>38</v>
      </c>
      <c r="J353" s="8" t="s">
        <v>93</v>
      </c>
      <c r="K353" s="5" t="s">
        <v>94</v>
      </c>
      <c r="L353" s="7" t="s">
        <v>95</v>
      </c>
      <c r="M353" s="9">
        <v>35090</v>
      </c>
      <c r="N353" s="5" t="s">
        <v>109</v>
      </c>
      <c r="O353" s="31">
        <v>42569.1994106829</v>
      </c>
      <c r="P353" s="32">
        <v>42569.4899032407</v>
      </c>
      <c r="Q353" s="28" t="s">
        <v>38</v>
      </c>
      <c r="R353" s="29" t="s">
        <v>38</v>
      </c>
      <c r="S353" s="28" t="s">
        <v>79</v>
      </c>
      <c r="T353" s="28" t="s">
        <v>344</v>
      </c>
      <c r="U353" s="5" t="s">
        <v>423</v>
      </c>
      <c r="V353" s="28" t="s">
        <v>476</v>
      </c>
      <c r="W353" s="7" t="s">
        <v>1572</v>
      </c>
      <c r="X353" s="7" t="s">
        <v>38</v>
      </c>
      <c r="Y353" s="5" t="s">
        <v>128</v>
      </c>
      <c r="Z353" s="5" t="s">
        <v>1365</v>
      </c>
      <c r="AA353" s="6" t="s">
        <v>38</v>
      </c>
      <c r="AB353" s="6" t="s">
        <v>38</v>
      </c>
      <c r="AC353" s="6" t="s">
        <v>38</v>
      </c>
      <c r="AD353" s="6" t="s">
        <v>38</v>
      </c>
      <c r="AE353" s="6" t="s">
        <v>38</v>
      </c>
    </row>
    <row r="354">
      <c r="A354" s="28" t="s">
        <v>1573</v>
      </c>
      <c r="B354" s="6" t="s">
        <v>1574</v>
      </c>
      <c r="C354" s="6" t="s">
        <v>1575</v>
      </c>
      <c r="D354" s="7" t="s">
        <v>641</v>
      </c>
      <c r="E354" s="28" t="s">
        <v>642</v>
      </c>
      <c r="F354" s="5" t="s">
        <v>22</v>
      </c>
      <c r="G354" s="6" t="s">
        <v>53</v>
      </c>
      <c r="H354" s="6" t="s">
        <v>38</v>
      </c>
      <c r="I354" s="6" t="s">
        <v>38</v>
      </c>
      <c r="J354" s="8" t="s">
        <v>158</v>
      </c>
      <c r="K354" s="5" t="s">
        <v>159</v>
      </c>
      <c r="L354" s="7" t="s">
        <v>160</v>
      </c>
      <c r="M354" s="9">
        <v>35100</v>
      </c>
      <c r="N354" s="5" t="s">
        <v>281</v>
      </c>
      <c r="O354" s="31">
        <v>42569.1998931366</v>
      </c>
      <c r="P354" s="32">
        <v>42569.2035085301</v>
      </c>
      <c r="Q354" s="28" t="s">
        <v>38</v>
      </c>
      <c r="R354" s="29" t="s">
        <v>38</v>
      </c>
      <c r="S354" s="28" t="s">
        <v>79</v>
      </c>
      <c r="T354" s="28" t="s">
        <v>225</v>
      </c>
      <c r="U354" s="5" t="s">
        <v>423</v>
      </c>
      <c r="V354" s="30" t="s">
        <v>1576</v>
      </c>
      <c r="W354" s="7" t="s">
        <v>1577</v>
      </c>
      <c r="X354" s="7" t="s">
        <v>38</v>
      </c>
      <c r="Y354" s="5" t="s">
        <v>64</v>
      </c>
      <c r="Z354" s="5" t="s">
        <v>38</v>
      </c>
      <c r="AA354" s="6" t="s">
        <v>38</v>
      </c>
      <c r="AB354" s="6" t="s">
        <v>38</v>
      </c>
      <c r="AC354" s="6" t="s">
        <v>38</v>
      </c>
      <c r="AD354" s="6" t="s">
        <v>38</v>
      </c>
      <c r="AE354" s="6" t="s">
        <v>38</v>
      </c>
    </row>
    <row r="355">
      <c r="A355" s="28" t="s">
        <v>1578</v>
      </c>
      <c r="B355" s="6" t="s">
        <v>1570</v>
      </c>
      <c r="C355" s="6" t="s">
        <v>1112</v>
      </c>
      <c r="D355" s="7" t="s">
        <v>1113</v>
      </c>
      <c r="E355" s="28" t="s">
        <v>1114</v>
      </c>
      <c r="F355" s="5" t="s">
        <v>22</v>
      </c>
      <c r="G355" s="6" t="s">
        <v>53</v>
      </c>
      <c r="H355" s="6" t="s">
        <v>38</v>
      </c>
      <c r="I355" s="6" t="s">
        <v>38</v>
      </c>
      <c r="J355" s="8" t="s">
        <v>1125</v>
      </c>
      <c r="K355" s="5" t="s">
        <v>1126</v>
      </c>
      <c r="L355" s="7" t="s">
        <v>1127</v>
      </c>
      <c r="M355" s="9">
        <v>35110</v>
      </c>
      <c r="N355" s="5" t="s">
        <v>57</v>
      </c>
      <c r="O355" s="31">
        <v>42569.2022405093</v>
      </c>
      <c r="P355" s="32">
        <v>42569.2369867708</v>
      </c>
      <c r="Q355" s="28" t="s">
        <v>38</v>
      </c>
      <c r="R355" s="29" t="s">
        <v>1579</v>
      </c>
      <c r="S355" s="28" t="s">
        <v>79</v>
      </c>
      <c r="T355" s="28" t="s">
        <v>494</v>
      </c>
      <c r="U355" s="5" t="s">
        <v>286</v>
      </c>
      <c r="V355" s="28" t="s">
        <v>1127</v>
      </c>
      <c r="W355" s="7" t="s">
        <v>1580</v>
      </c>
      <c r="X355" s="7" t="s">
        <v>38</v>
      </c>
      <c r="Y355" s="5" t="s">
        <v>256</v>
      </c>
      <c r="Z355" s="5" t="s">
        <v>38</v>
      </c>
      <c r="AA355" s="6" t="s">
        <v>38</v>
      </c>
      <c r="AB355" s="6" t="s">
        <v>38</v>
      </c>
      <c r="AC355" s="6" t="s">
        <v>38</v>
      </c>
      <c r="AD355" s="6" t="s">
        <v>38</v>
      </c>
      <c r="AE355" s="6" t="s">
        <v>38</v>
      </c>
    </row>
    <row r="356">
      <c r="A356" s="28" t="s">
        <v>1581</v>
      </c>
      <c r="B356" s="6" t="s">
        <v>1582</v>
      </c>
      <c r="C356" s="6" t="s">
        <v>1268</v>
      </c>
      <c r="D356" s="7" t="s">
        <v>1241</v>
      </c>
      <c r="E356" s="28" t="s">
        <v>1242</v>
      </c>
      <c r="F356" s="5" t="s">
        <v>403</v>
      </c>
      <c r="G356" s="6" t="s">
        <v>394</v>
      </c>
      <c r="H356" s="6" t="s">
        <v>38</v>
      </c>
      <c r="I356" s="6" t="s">
        <v>38</v>
      </c>
      <c r="J356" s="8" t="s">
        <v>404</v>
      </c>
      <c r="K356" s="5" t="s">
        <v>405</v>
      </c>
      <c r="L356" s="7" t="s">
        <v>406</v>
      </c>
      <c r="M356" s="9">
        <v>35120</v>
      </c>
      <c r="N356" s="5" t="s">
        <v>57</v>
      </c>
      <c r="O356" s="31">
        <v>42569.2035056366</v>
      </c>
      <c r="P356" s="32">
        <v>42569.2346899306</v>
      </c>
      <c r="Q356" s="28" t="s">
        <v>38</v>
      </c>
      <c r="R356" s="29" t="s">
        <v>1583</v>
      </c>
      <c r="S356" s="28" t="s">
        <v>79</v>
      </c>
      <c r="T356" s="28" t="s">
        <v>38</v>
      </c>
      <c r="U356" s="5" t="s">
        <v>38</v>
      </c>
      <c r="V356" s="28" t="s">
        <v>38</v>
      </c>
      <c r="W356" s="7" t="s">
        <v>38</v>
      </c>
      <c r="X356" s="7" t="s">
        <v>38</v>
      </c>
      <c r="Y356" s="5" t="s">
        <v>38</v>
      </c>
      <c r="Z356" s="5" t="s">
        <v>38</v>
      </c>
      <c r="AA356" s="6" t="s">
        <v>38</v>
      </c>
      <c r="AB356" s="6" t="s">
        <v>38</v>
      </c>
      <c r="AC356" s="6" t="s">
        <v>38</v>
      </c>
      <c r="AD356" s="6" t="s">
        <v>38</v>
      </c>
      <c r="AE356" s="6" t="s">
        <v>38</v>
      </c>
    </row>
    <row r="357">
      <c r="A357" s="28" t="s">
        <v>1584</v>
      </c>
      <c r="B357" s="6" t="s">
        <v>1585</v>
      </c>
      <c r="C357" s="6" t="s">
        <v>1240</v>
      </c>
      <c r="D357" s="7" t="s">
        <v>1241</v>
      </c>
      <c r="E357" s="28" t="s">
        <v>1242</v>
      </c>
      <c r="F357" s="5" t="s">
        <v>22</v>
      </c>
      <c r="G357" s="6" t="s">
        <v>53</v>
      </c>
      <c r="H357" s="6" t="s">
        <v>38</v>
      </c>
      <c r="I357" s="6" t="s">
        <v>38</v>
      </c>
      <c r="J357" s="8" t="s">
        <v>93</v>
      </c>
      <c r="K357" s="5" t="s">
        <v>94</v>
      </c>
      <c r="L357" s="7" t="s">
        <v>95</v>
      </c>
      <c r="M357" s="9">
        <v>35130</v>
      </c>
      <c r="N357" s="5" t="s">
        <v>250</v>
      </c>
      <c r="O357" s="31">
        <v>42569.2081343403</v>
      </c>
      <c r="P357" s="32">
        <v>42569.2346901273</v>
      </c>
      <c r="Q357" s="28" t="s">
        <v>38</v>
      </c>
      <c r="R357" s="29" t="s">
        <v>38</v>
      </c>
      <c r="S357" s="28" t="s">
        <v>59</v>
      </c>
      <c r="T357" s="28" t="s">
        <v>344</v>
      </c>
      <c r="U357" s="5" t="s">
        <v>418</v>
      </c>
      <c r="V357" s="28" t="s">
        <v>476</v>
      </c>
      <c r="W357" s="7" t="s">
        <v>1586</v>
      </c>
      <c r="X357" s="7" t="s">
        <v>38</v>
      </c>
      <c r="Y357" s="5" t="s">
        <v>64</v>
      </c>
      <c r="Z357" s="5" t="s">
        <v>38</v>
      </c>
      <c r="AA357" s="6" t="s">
        <v>38</v>
      </c>
      <c r="AB357" s="6" t="s">
        <v>38</v>
      </c>
      <c r="AC357" s="6" t="s">
        <v>38</v>
      </c>
      <c r="AD357" s="6" t="s">
        <v>38</v>
      </c>
      <c r="AE357" s="6" t="s">
        <v>38</v>
      </c>
    </row>
    <row r="358">
      <c r="A358" s="28" t="s">
        <v>1587</v>
      </c>
      <c r="B358" s="6" t="s">
        <v>1585</v>
      </c>
      <c r="C358" s="6" t="s">
        <v>1240</v>
      </c>
      <c r="D358" s="7" t="s">
        <v>1241</v>
      </c>
      <c r="E358" s="28" t="s">
        <v>1242</v>
      </c>
      <c r="F358" s="5" t="s">
        <v>22</v>
      </c>
      <c r="G358" s="6" t="s">
        <v>53</v>
      </c>
      <c r="H358" s="6" t="s">
        <v>38</v>
      </c>
      <c r="I358" s="6" t="s">
        <v>38</v>
      </c>
      <c r="J358" s="8" t="s">
        <v>93</v>
      </c>
      <c r="K358" s="5" t="s">
        <v>94</v>
      </c>
      <c r="L358" s="7" t="s">
        <v>95</v>
      </c>
      <c r="M358" s="9">
        <v>35140</v>
      </c>
      <c r="N358" s="5" t="s">
        <v>250</v>
      </c>
      <c r="O358" s="31">
        <v>42569.2092122685</v>
      </c>
      <c r="P358" s="32">
        <v>42569.2346901273</v>
      </c>
      <c r="Q358" s="28" t="s">
        <v>38</v>
      </c>
      <c r="R358" s="29" t="s">
        <v>38</v>
      </c>
      <c r="S358" s="28" t="s">
        <v>79</v>
      </c>
      <c r="T358" s="28" t="s">
        <v>344</v>
      </c>
      <c r="U358" s="5" t="s">
        <v>423</v>
      </c>
      <c r="V358" s="28" t="s">
        <v>476</v>
      </c>
      <c r="W358" s="7" t="s">
        <v>1588</v>
      </c>
      <c r="X358" s="7" t="s">
        <v>38</v>
      </c>
      <c r="Y358" s="5" t="s">
        <v>128</v>
      </c>
      <c r="Z358" s="5" t="s">
        <v>38</v>
      </c>
      <c r="AA358" s="6" t="s">
        <v>38</v>
      </c>
      <c r="AB358" s="6" t="s">
        <v>38</v>
      </c>
      <c r="AC358" s="6" t="s">
        <v>38</v>
      </c>
      <c r="AD358" s="6" t="s">
        <v>38</v>
      </c>
      <c r="AE358" s="6" t="s">
        <v>38</v>
      </c>
    </row>
    <row r="359">
      <c r="A359" s="28" t="s">
        <v>1589</v>
      </c>
      <c r="B359" s="6" t="s">
        <v>1590</v>
      </c>
      <c r="C359" s="6" t="s">
        <v>1591</v>
      </c>
      <c r="D359" s="7" t="s">
        <v>189</v>
      </c>
      <c r="E359" s="28" t="s">
        <v>190</v>
      </c>
      <c r="F359" s="5" t="s">
        <v>1592</v>
      </c>
      <c r="G359" s="6" t="s">
        <v>38</v>
      </c>
      <c r="H359" s="6" t="s">
        <v>38</v>
      </c>
      <c r="I359" s="6" t="s">
        <v>38</v>
      </c>
      <c r="J359" s="8" t="s">
        <v>369</v>
      </c>
      <c r="K359" s="5" t="s">
        <v>369</v>
      </c>
      <c r="L359" s="7" t="s">
        <v>1593</v>
      </c>
      <c r="M359" s="9">
        <v>35150</v>
      </c>
      <c r="N359" s="5" t="s">
        <v>41</v>
      </c>
      <c r="O359" s="31">
        <v>42569.2728826042</v>
      </c>
      <c r="P359" s="32">
        <v>42569.3005321412</v>
      </c>
      <c r="Q359" s="28" t="s">
        <v>38</v>
      </c>
      <c r="R359" s="29" t="s">
        <v>38</v>
      </c>
      <c r="S359" s="28" t="s">
        <v>38</v>
      </c>
      <c r="T359" s="28" t="s">
        <v>38</v>
      </c>
      <c r="U359" s="5" t="s">
        <v>38</v>
      </c>
      <c r="V359" s="28" t="s">
        <v>38</v>
      </c>
      <c r="W359" s="7" t="s">
        <v>38</v>
      </c>
      <c r="X359" s="7" t="s">
        <v>38</v>
      </c>
      <c r="Y359" s="5" t="s">
        <v>38</v>
      </c>
      <c r="Z359" s="5" t="s">
        <v>38</v>
      </c>
      <c r="AA359" s="6" t="s">
        <v>38</v>
      </c>
      <c r="AB359" s="6" t="s">
        <v>38</v>
      </c>
      <c r="AC359" s="6" t="s">
        <v>38</v>
      </c>
      <c r="AD359" s="6" t="s">
        <v>38</v>
      </c>
      <c r="AE359" s="6" t="s">
        <v>38</v>
      </c>
    </row>
    <row r="360">
      <c r="A360" s="28" t="s">
        <v>1594</v>
      </c>
      <c r="B360" s="6" t="s">
        <v>1595</v>
      </c>
      <c r="C360" s="6" t="s">
        <v>1596</v>
      </c>
      <c r="D360" s="7" t="s">
        <v>189</v>
      </c>
      <c r="E360" s="28" t="s">
        <v>190</v>
      </c>
      <c r="F360" s="5" t="s">
        <v>1592</v>
      </c>
      <c r="G360" s="6" t="s">
        <v>38</v>
      </c>
      <c r="H360" s="6" t="s">
        <v>38</v>
      </c>
      <c r="I360" s="6" t="s">
        <v>38</v>
      </c>
      <c r="J360" s="8" t="s">
        <v>369</v>
      </c>
      <c r="K360" s="5" t="s">
        <v>369</v>
      </c>
      <c r="L360" s="7" t="s">
        <v>1593</v>
      </c>
      <c r="M360" s="9">
        <v>35160</v>
      </c>
      <c r="N360" s="5" t="s">
        <v>41</v>
      </c>
      <c r="O360" s="31">
        <v>42569.274615544</v>
      </c>
      <c r="P360" s="32">
        <v>42569.3005321412</v>
      </c>
      <c r="Q360" s="28" t="s">
        <v>38</v>
      </c>
      <c r="R360" s="29" t="s">
        <v>38</v>
      </c>
      <c r="S360" s="28" t="s">
        <v>38</v>
      </c>
      <c r="T360" s="28" t="s">
        <v>38</v>
      </c>
      <c r="U360" s="5" t="s">
        <v>38</v>
      </c>
      <c r="V360" s="28" t="s">
        <v>38</v>
      </c>
      <c r="W360" s="7" t="s">
        <v>38</v>
      </c>
      <c r="X360" s="7" t="s">
        <v>38</v>
      </c>
      <c r="Y360" s="5" t="s">
        <v>38</v>
      </c>
      <c r="Z360" s="5" t="s">
        <v>38</v>
      </c>
      <c r="AA360" s="6" t="s">
        <v>38</v>
      </c>
      <c r="AB360" s="6" t="s">
        <v>38</v>
      </c>
      <c r="AC360" s="6" t="s">
        <v>38</v>
      </c>
      <c r="AD360" s="6" t="s">
        <v>38</v>
      </c>
      <c r="AE360" s="6" t="s">
        <v>38</v>
      </c>
    </row>
    <row r="361">
      <c r="A361" s="28" t="s">
        <v>1597</v>
      </c>
      <c r="B361" s="6" t="s">
        <v>1598</v>
      </c>
      <c r="C361" s="6" t="s">
        <v>1596</v>
      </c>
      <c r="D361" s="7" t="s">
        <v>189</v>
      </c>
      <c r="E361" s="28" t="s">
        <v>190</v>
      </c>
      <c r="F361" s="5" t="s">
        <v>1592</v>
      </c>
      <c r="G361" s="6" t="s">
        <v>38</v>
      </c>
      <c r="H361" s="6" t="s">
        <v>38</v>
      </c>
      <c r="I361" s="6" t="s">
        <v>38</v>
      </c>
      <c r="J361" s="8" t="s">
        <v>369</v>
      </c>
      <c r="K361" s="5" t="s">
        <v>369</v>
      </c>
      <c r="L361" s="7" t="s">
        <v>1593</v>
      </c>
      <c r="M361" s="9">
        <v>35170</v>
      </c>
      <c r="N361" s="5" t="s">
        <v>41</v>
      </c>
      <c r="O361" s="31">
        <v>42569.2756459838</v>
      </c>
      <c r="P361" s="32">
        <v>42569.3005319792</v>
      </c>
      <c r="Q361" s="28" t="s">
        <v>38</v>
      </c>
      <c r="R361" s="29" t="s">
        <v>38</v>
      </c>
      <c r="S361" s="28" t="s">
        <v>38</v>
      </c>
      <c r="T361" s="28" t="s">
        <v>38</v>
      </c>
      <c r="U361" s="5" t="s">
        <v>38</v>
      </c>
      <c r="V361" s="28" t="s">
        <v>38</v>
      </c>
      <c r="W361" s="7" t="s">
        <v>38</v>
      </c>
      <c r="X361" s="7" t="s">
        <v>38</v>
      </c>
      <c r="Y361" s="5" t="s">
        <v>38</v>
      </c>
      <c r="Z361" s="5" t="s">
        <v>38</v>
      </c>
      <c r="AA361" s="6" t="s">
        <v>38</v>
      </c>
      <c r="AB361" s="6" t="s">
        <v>38</v>
      </c>
      <c r="AC361" s="6" t="s">
        <v>38</v>
      </c>
      <c r="AD361" s="6" t="s">
        <v>38</v>
      </c>
      <c r="AE361" s="6" t="s">
        <v>38</v>
      </c>
    </row>
    <row r="362">
      <c r="A362" s="28" t="s">
        <v>1599</v>
      </c>
      <c r="B362" s="6" t="s">
        <v>1600</v>
      </c>
      <c r="C362" s="6" t="s">
        <v>1596</v>
      </c>
      <c r="D362" s="7" t="s">
        <v>189</v>
      </c>
      <c r="E362" s="28" t="s">
        <v>190</v>
      </c>
      <c r="F362" s="5" t="s">
        <v>1592</v>
      </c>
      <c r="G362" s="6" t="s">
        <v>38</v>
      </c>
      <c r="H362" s="6" t="s">
        <v>38</v>
      </c>
      <c r="I362" s="6" t="s">
        <v>38</v>
      </c>
      <c r="J362" s="8" t="s">
        <v>369</v>
      </c>
      <c r="K362" s="5" t="s">
        <v>369</v>
      </c>
      <c r="L362" s="7" t="s">
        <v>1593</v>
      </c>
      <c r="M362" s="9">
        <v>35180</v>
      </c>
      <c r="N362" s="5" t="s">
        <v>41</v>
      </c>
      <c r="O362" s="31">
        <v>42569.2764716435</v>
      </c>
      <c r="P362" s="32">
        <v>42569.3005319792</v>
      </c>
      <c r="Q362" s="28" t="s">
        <v>38</v>
      </c>
      <c r="R362" s="29" t="s">
        <v>38</v>
      </c>
      <c r="S362" s="28" t="s">
        <v>38</v>
      </c>
      <c r="T362" s="28" t="s">
        <v>38</v>
      </c>
      <c r="U362" s="5" t="s">
        <v>38</v>
      </c>
      <c r="V362" s="28" t="s">
        <v>38</v>
      </c>
      <c r="W362" s="7" t="s">
        <v>38</v>
      </c>
      <c r="X362" s="7" t="s">
        <v>38</v>
      </c>
      <c r="Y362" s="5" t="s">
        <v>38</v>
      </c>
      <c r="Z362" s="5" t="s">
        <v>38</v>
      </c>
      <c r="AA362" s="6" t="s">
        <v>38</v>
      </c>
      <c r="AB362" s="6" t="s">
        <v>38</v>
      </c>
      <c r="AC362" s="6" t="s">
        <v>38</v>
      </c>
      <c r="AD362" s="6" t="s">
        <v>38</v>
      </c>
      <c r="AE362" s="6" t="s">
        <v>38</v>
      </c>
    </row>
    <row r="363">
      <c r="A363" s="28" t="s">
        <v>1601</v>
      </c>
      <c r="B363" s="6" t="s">
        <v>1602</v>
      </c>
      <c r="C363" s="6" t="s">
        <v>1596</v>
      </c>
      <c r="D363" s="7" t="s">
        <v>189</v>
      </c>
      <c r="E363" s="28" t="s">
        <v>190</v>
      </c>
      <c r="F363" s="5" t="s">
        <v>1592</v>
      </c>
      <c r="G363" s="6" t="s">
        <v>38</v>
      </c>
      <c r="H363" s="6" t="s">
        <v>38</v>
      </c>
      <c r="I363" s="6" t="s">
        <v>38</v>
      </c>
      <c r="J363" s="8" t="s">
        <v>369</v>
      </c>
      <c r="K363" s="5" t="s">
        <v>369</v>
      </c>
      <c r="L363" s="7" t="s">
        <v>1593</v>
      </c>
      <c r="M363" s="9">
        <v>35190</v>
      </c>
      <c r="N363" s="5" t="s">
        <v>41</v>
      </c>
      <c r="O363" s="31">
        <v>42569.2774726505</v>
      </c>
      <c r="P363" s="32">
        <v>42569.3005319792</v>
      </c>
      <c r="Q363" s="28" t="s">
        <v>38</v>
      </c>
      <c r="R363" s="29" t="s">
        <v>38</v>
      </c>
      <c r="S363" s="28" t="s">
        <v>38</v>
      </c>
      <c r="T363" s="28" t="s">
        <v>38</v>
      </c>
      <c r="U363" s="5" t="s">
        <v>38</v>
      </c>
      <c r="V363" s="28" t="s">
        <v>38</v>
      </c>
      <c r="W363" s="7" t="s">
        <v>38</v>
      </c>
      <c r="X363" s="7" t="s">
        <v>38</v>
      </c>
      <c r="Y363" s="5" t="s">
        <v>38</v>
      </c>
      <c r="Z363" s="5" t="s">
        <v>38</v>
      </c>
      <c r="AA363" s="6" t="s">
        <v>38</v>
      </c>
      <c r="AB363" s="6" t="s">
        <v>38</v>
      </c>
      <c r="AC363" s="6" t="s">
        <v>38</v>
      </c>
      <c r="AD363" s="6" t="s">
        <v>38</v>
      </c>
      <c r="AE363" s="6" t="s">
        <v>38</v>
      </c>
    </row>
    <row r="364">
      <c r="A364" s="28" t="s">
        <v>1603</v>
      </c>
      <c r="B364" s="6" t="s">
        <v>1604</v>
      </c>
      <c r="C364" s="6" t="s">
        <v>1605</v>
      </c>
      <c r="D364" s="7" t="s">
        <v>189</v>
      </c>
      <c r="E364" s="28" t="s">
        <v>190</v>
      </c>
      <c r="F364" s="5" t="s">
        <v>1592</v>
      </c>
      <c r="G364" s="6" t="s">
        <v>38</v>
      </c>
      <c r="H364" s="6" t="s">
        <v>38</v>
      </c>
      <c r="I364" s="6" t="s">
        <v>38</v>
      </c>
      <c r="J364" s="8" t="s">
        <v>369</v>
      </c>
      <c r="K364" s="5" t="s">
        <v>369</v>
      </c>
      <c r="L364" s="7" t="s">
        <v>1593</v>
      </c>
      <c r="M364" s="9">
        <v>35200</v>
      </c>
      <c r="N364" s="5" t="s">
        <v>1606</v>
      </c>
      <c r="O364" s="31">
        <v>42569.278563044</v>
      </c>
      <c r="P364" s="32">
        <v>42569.300531794</v>
      </c>
      <c r="Q364" s="28" t="s">
        <v>38</v>
      </c>
      <c r="R364" s="29" t="s">
        <v>38</v>
      </c>
      <c r="S364" s="28" t="s">
        <v>38</v>
      </c>
      <c r="T364" s="28" t="s">
        <v>38</v>
      </c>
      <c r="U364" s="5" t="s">
        <v>38</v>
      </c>
      <c r="V364" s="28" t="s">
        <v>38</v>
      </c>
      <c r="W364" s="7" t="s">
        <v>38</v>
      </c>
      <c r="X364" s="7" t="s">
        <v>38</v>
      </c>
      <c r="Y364" s="5" t="s">
        <v>38</v>
      </c>
      <c r="Z364" s="5" t="s">
        <v>38</v>
      </c>
      <c r="AA364" s="6" t="s">
        <v>38</v>
      </c>
      <c r="AB364" s="6" t="s">
        <v>38</v>
      </c>
      <c r="AC364" s="6" t="s">
        <v>38</v>
      </c>
      <c r="AD364" s="6" t="s">
        <v>38</v>
      </c>
      <c r="AE364" s="6" t="s">
        <v>1607</v>
      </c>
    </row>
    <row r="365">
      <c r="A365" s="28" t="s">
        <v>1608</v>
      </c>
      <c r="B365" s="6" t="s">
        <v>1609</v>
      </c>
      <c r="C365" s="6" t="s">
        <v>1605</v>
      </c>
      <c r="D365" s="7" t="s">
        <v>189</v>
      </c>
      <c r="E365" s="28" t="s">
        <v>190</v>
      </c>
      <c r="F365" s="5" t="s">
        <v>1592</v>
      </c>
      <c r="G365" s="6" t="s">
        <v>38</v>
      </c>
      <c r="H365" s="6" t="s">
        <v>38</v>
      </c>
      <c r="I365" s="6" t="s">
        <v>38</v>
      </c>
      <c r="J365" s="8" t="s">
        <v>369</v>
      </c>
      <c r="K365" s="5" t="s">
        <v>369</v>
      </c>
      <c r="L365" s="7" t="s">
        <v>1593</v>
      </c>
      <c r="M365" s="9">
        <v>35210</v>
      </c>
      <c r="N365" s="5" t="s">
        <v>1606</v>
      </c>
      <c r="O365" s="31">
        <v>42569.279318831</v>
      </c>
      <c r="P365" s="32">
        <v>42569.300531794</v>
      </c>
      <c r="Q365" s="28" t="s">
        <v>38</v>
      </c>
      <c r="R365" s="29" t="s">
        <v>38</v>
      </c>
      <c r="S365" s="28" t="s">
        <v>38</v>
      </c>
      <c r="T365" s="28" t="s">
        <v>38</v>
      </c>
      <c r="U365" s="5" t="s">
        <v>38</v>
      </c>
      <c r="V365" s="28" t="s">
        <v>38</v>
      </c>
      <c r="W365" s="7" t="s">
        <v>38</v>
      </c>
      <c r="X365" s="7" t="s">
        <v>38</v>
      </c>
      <c r="Y365" s="5" t="s">
        <v>38</v>
      </c>
      <c r="Z365" s="5" t="s">
        <v>38</v>
      </c>
      <c r="AA365" s="6" t="s">
        <v>38</v>
      </c>
      <c r="AB365" s="6" t="s">
        <v>38</v>
      </c>
      <c r="AC365" s="6" t="s">
        <v>38</v>
      </c>
      <c r="AD365" s="6" t="s">
        <v>38</v>
      </c>
      <c r="AE365" s="6" t="s">
        <v>1248</v>
      </c>
    </row>
    <row r="366">
      <c r="A366" s="28" t="s">
        <v>1610</v>
      </c>
      <c r="B366" s="6" t="s">
        <v>1611</v>
      </c>
      <c r="C366" s="6" t="s">
        <v>1612</v>
      </c>
      <c r="D366" s="7" t="s">
        <v>189</v>
      </c>
      <c r="E366" s="28" t="s">
        <v>190</v>
      </c>
      <c r="F366" s="5" t="s">
        <v>1592</v>
      </c>
      <c r="G366" s="6" t="s">
        <v>38</v>
      </c>
      <c r="H366" s="6" t="s">
        <v>38</v>
      </c>
      <c r="I366" s="6" t="s">
        <v>38</v>
      </c>
      <c r="J366" s="8" t="s">
        <v>369</v>
      </c>
      <c r="K366" s="5" t="s">
        <v>369</v>
      </c>
      <c r="L366" s="7" t="s">
        <v>1593</v>
      </c>
      <c r="M366" s="9">
        <v>35220</v>
      </c>
      <c r="N366" s="5" t="s">
        <v>41</v>
      </c>
      <c r="O366" s="31">
        <v>42569.2818424421</v>
      </c>
      <c r="P366" s="32">
        <v>42569.300531794</v>
      </c>
      <c r="Q366" s="28" t="s">
        <v>38</v>
      </c>
      <c r="R366" s="29" t="s">
        <v>38</v>
      </c>
      <c r="S366" s="28" t="s">
        <v>38</v>
      </c>
      <c r="T366" s="28" t="s">
        <v>38</v>
      </c>
      <c r="U366" s="5" t="s">
        <v>38</v>
      </c>
      <c r="V366" s="28" t="s">
        <v>38</v>
      </c>
      <c r="W366" s="7" t="s">
        <v>38</v>
      </c>
      <c r="X366" s="7" t="s">
        <v>38</v>
      </c>
      <c r="Y366" s="5" t="s">
        <v>38</v>
      </c>
      <c r="Z366" s="5" t="s">
        <v>38</v>
      </c>
      <c r="AA366" s="6" t="s">
        <v>38</v>
      </c>
      <c r="AB366" s="6" t="s">
        <v>38</v>
      </c>
      <c r="AC366" s="6" t="s">
        <v>38</v>
      </c>
      <c r="AD366" s="6" t="s">
        <v>38</v>
      </c>
      <c r="AE366" s="6" t="s">
        <v>38</v>
      </c>
    </row>
    <row r="367">
      <c r="A367" s="28" t="s">
        <v>1613</v>
      </c>
      <c r="B367" s="6" t="s">
        <v>1614</v>
      </c>
      <c r="C367" s="6" t="s">
        <v>1612</v>
      </c>
      <c r="D367" s="7" t="s">
        <v>189</v>
      </c>
      <c r="E367" s="28" t="s">
        <v>190</v>
      </c>
      <c r="F367" s="5" t="s">
        <v>1592</v>
      </c>
      <c r="G367" s="6" t="s">
        <v>38</v>
      </c>
      <c r="H367" s="6" t="s">
        <v>38</v>
      </c>
      <c r="I367" s="6" t="s">
        <v>38</v>
      </c>
      <c r="J367" s="8" t="s">
        <v>369</v>
      </c>
      <c r="K367" s="5" t="s">
        <v>369</v>
      </c>
      <c r="L367" s="7" t="s">
        <v>1593</v>
      </c>
      <c r="M367" s="9">
        <v>35230</v>
      </c>
      <c r="N367" s="5" t="s">
        <v>41</v>
      </c>
      <c r="O367" s="31">
        <v>42569.2827070949</v>
      </c>
      <c r="P367" s="32">
        <v>42569.300531794</v>
      </c>
      <c r="Q367" s="28" t="s">
        <v>38</v>
      </c>
      <c r="R367" s="29" t="s">
        <v>38</v>
      </c>
      <c r="S367" s="28" t="s">
        <v>38</v>
      </c>
      <c r="T367" s="28" t="s">
        <v>38</v>
      </c>
      <c r="U367" s="5" t="s">
        <v>38</v>
      </c>
      <c r="V367" s="28" t="s">
        <v>38</v>
      </c>
      <c r="W367" s="7" t="s">
        <v>38</v>
      </c>
      <c r="X367" s="7" t="s">
        <v>38</v>
      </c>
      <c r="Y367" s="5" t="s">
        <v>38</v>
      </c>
      <c r="Z367" s="5" t="s">
        <v>38</v>
      </c>
      <c r="AA367" s="6" t="s">
        <v>38</v>
      </c>
      <c r="AB367" s="6" t="s">
        <v>38</v>
      </c>
      <c r="AC367" s="6" t="s">
        <v>38</v>
      </c>
      <c r="AD367" s="6" t="s">
        <v>38</v>
      </c>
      <c r="AE367" s="6" t="s">
        <v>38</v>
      </c>
    </row>
    <row r="368">
      <c r="A368" s="28" t="s">
        <v>1615</v>
      </c>
      <c r="B368" s="6" t="s">
        <v>1616</v>
      </c>
      <c r="C368" s="6" t="s">
        <v>1095</v>
      </c>
      <c r="D368" s="7" t="s">
        <v>1096</v>
      </c>
      <c r="E368" s="28" t="s">
        <v>1097</v>
      </c>
      <c r="F368" s="5" t="s">
        <v>22</v>
      </c>
      <c r="G368" s="6" t="s">
        <v>38</v>
      </c>
      <c r="H368" s="6" t="s">
        <v>38</v>
      </c>
      <c r="I368" s="6" t="s">
        <v>38</v>
      </c>
      <c r="J368" s="8" t="s">
        <v>158</v>
      </c>
      <c r="K368" s="5" t="s">
        <v>159</v>
      </c>
      <c r="L368" s="7" t="s">
        <v>160</v>
      </c>
      <c r="M368" s="9">
        <v>35240</v>
      </c>
      <c r="N368" s="5" t="s">
        <v>57</v>
      </c>
      <c r="O368" s="31">
        <v>42569.2844458333</v>
      </c>
      <c r="P368" s="32">
        <v>42569.4794399306</v>
      </c>
      <c r="Q368" s="28" t="s">
        <v>38</v>
      </c>
      <c r="R368" s="29" t="s">
        <v>1617</v>
      </c>
      <c r="S368" s="28" t="s">
        <v>79</v>
      </c>
      <c r="T368" s="28" t="s">
        <v>824</v>
      </c>
      <c r="U368" s="5" t="s">
        <v>154</v>
      </c>
      <c r="V368" s="28" t="s">
        <v>163</v>
      </c>
      <c r="W368" s="7" t="s">
        <v>1618</v>
      </c>
      <c r="X368" s="7" t="s">
        <v>38</v>
      </c>
      <c r="Y368" s="5" t="s">
        <v>64</v>
      </c>
      <c r="Z368" s="5" t="s">
        <v>38</v>
      </c>
      <c r="AA368" s="6" t="s">
        <v>38</v>
      </c>
      <c r="AB368" s="6" t="s">
        <v>38</v>
      </c>
      <c r="AC368" s="6" t="s">
        <v>38</v>
      </c>
      <c r="AD368" s="6" t="s">
        <v>38</v>
      </c>
      <c r="AE368" s="6" t="s">
        <v>38</v>
      </c>
    </row>
    <row r="369">
      <c r="A369" s="28" t="s">
        <v>1619</v>
      </c>
      <c r="B369" s="6" t="s">
        <v>1620</v>
      </c>
      <c r="C369" s="6" t="s">
        <v>1621</v>
      </c>
      <c r="D369" s="7" t="s">
        <v>189</v>
      </c>
      <c r="E369" s="28" t="s">
        <v>190</v>
      </c>
      <c r="F369" s="5" t="s">
        <v>1592</v>
      </c>
      <c r="G369" s="6" t="s">
        <v>38</v>
      </c>
      <c r="H369" s="6" t="s">
        <v>38</v>
      </c>
      <c r="I369" s="6" t="s">
        <v>38</v>
      </c>
      <c r="J369" s="8" t="s">
        <v>369</v>
      </c>
      <c r="K369" s="5" t="s">
        <v>369</v>
      </c>
      <c r="L369" s="7" t="s">
        <v>1593</v>
      </c>
      <c r="M369" s="9">
        <v>35250</v>
      </c>
      <c r="N369" s="5" t="s">
        <v>41</v>
      </c>
      <c r="O369" s="31">
        <v>42569.2847982986</v>
      </c>
      <c r="P369" s="32">
        <v>42569.300531794</v>
      </c>
      <c r="Q369" s="28" t="s">
        <v>38</v>
      </c>
      <c r="R369" s="29" t="s">
        <v>38</v>
      </c>
      <c r="S369" s="28" t="s">
        <v>38</v>
      </c>
      <c r="T369" s="28" t="s">
        <v>38</v>
      </c>
      <c r="U369" s="5" t="s">
        <v>38</v>
      </c>
      <c r="V369" s="28" t="s">
        <v>38</v>
      </c>
      <c r="W369" s="7" t="s">
        <v>38</v>
      </c>
      <c r="X369" s="7" t="s">
        <v>38</v>
      </c>
      <c r="Y369" s="5" t="s">
        <v>38</v>
      </c>
      <c r="Z369" s="5" t="s">
        <v>38</v>
      </c>
      <c r="AA369" s="6" t="s">
        <v>38</v>
      </c>
      <c r="AB369" s="6" t="s">
        <v>38</v>
      </c>
      <c r="AC369" s="6" t="s">
        <v>38</v>
      </c>
      <c r="AD369" s="6" t="s">
        <v>38</v>
      </c>
      <c r="AE369" s="6" t="s">
        <v>38</v>
      </c>
    </row>
    <row r="370">
      <c r="A370" s="28" t="s">
        <v>1622</v>
      </c>
      <c r="B370" s="6" t="s">
        <v>1623</v>
      </c>
      <c r="C370" s="6" t="s">
        <v>1621</v>
      </c>
      <c r="D370" s="7" t="s">
        <v>189</v>
      </c>
      <c r="E370" s="28" t="s">
        <v>190</v>
      </c>
      <c r="F370" s="5" t="s">
        <v>1592</v>
      </c>
      <c r="G370" s="6" t="s">
        <v>38</v>
      </c>
      <c r="H370" s="6" t="s">
        <v>38</v>
      </c>
      <c r="I370" s="6" t="s">
        <v>38</v>
      </c>
      <c r="J370" s="8" t="s">
        <v>369</v>
      </c>
      <c r="K370" s="5" t="s">
        <v>369</v>
      </c>
      <c r="L370" s="7" t="s">
        <v>1593</v>
      </c>
      <c r="M370" s="9">
        <v>35260</v>
      </c>
      <c r="N370" s="5" t="s">
        <v>1606</v>
      </c>
      <c r="O370" s="31">
        <v>42569.2859269329</v>
      </c>
      <c r="P370" s="32">
        <v>42569.3005315972</v>
      </c>
      <c r="Q370" s="28" t="s">
        <v>38</v>
      </c>
      <c r="R370" s="29" t="s">
        <v>38</v>
      </c>
      <c r="S370" s="28" t="s">
        <v>38</v>
      </c>
      <c r="T370" s="28" t="s">
        <v>38</v>
      </c>
      <c r="U370" s="5" t="s">
        <v>38</v>
      </c>
      <c r="V370" s="28" t="s">
        <v>38</v>
      </c>
      <c r="W370" s="7" t="s">
        <v>38</v>
      </c>
      <c r="X370" s="7" t="s">
        <v>38</v>
      </c>
      <c r="Y370" s="5" t="s">
        <v>38</v>
      </c>
      <c r="Z370" s="5" t="s">
        <v>38</v>
      </c>
      <c r="AA370" s="6" t="s">
        <v>38</v>
      </c>
      <c r="AB370" s="6" t="s">
        <v>38</v>
      </c>
      <c r="AC370" s="6" t="s">
        <v>38</v>
      </c>
      <c r="AD370" s="6" t="s">
        <v>38</v>
      </c>
      <c r="AE370" s="6" t="s">
        <v>1624</v>
      </c>
    </row>
    <row r="371">
      <c r="A371" s="28" t="s">
        <v>1625</v>
      </c>
      <c r="B371" s="6" t="s">
        <v>1626</v>
      </c>
      <c r="C371" s="6" t="s">
        <v>1095</v>
      </c>
      <c r="D371" s="7" t="s">
        <v>1096</v>
      </c>
      <c r="E371" s="28" t="s">
        <v>1097</v>
      </c>
      <c r="F371" s="5" t="s">
        <v>22</v>
      </c>
      <c r="G371" s="6" t="s">
        <v>38</v>
      </c>
      <c r="H371" s="6" t="s">
        <v>38</v>
      </c>
      <c r="I371" s="6" t="s">
        <v>38</v>
      </c>
      <c r="J371" s="8" t="s">
        <v>158</v>
      </c>
      <c r="K371" s="5" t="s">
        <v>159</v>
      </c>
      <c r="L371" s="7" t="s">
        <v>160</v>
      </c>
      <c r="M371" s="9">
        <v>35270</v>
      </c>
      <c r="N371" s="5" t="s">
        <v>57</v>
      </c>
      <c r="O371" s="31">
        <v>42569.2861374653</v>
      </c>
      <c r="P371" s="32">
        <v>42569.4794399306</v>
      </c>
      <c r="Q371" s="28" t="s">
        <v>38</v>
      </c>
      <c r="R371" s="29" t="s">
        <v>1627</v>
      </c>
      <c r="S371" s="28" t="s">
        <v>79</v>
      </c>
      <c r="T371" s="28" t="s">
        <v>225</v>
      </c>
      <c r="U371" s="5" t="s">
        <v>423</v>
      </c>
      <c r="V371" s="28" t="s">
        <v>163</v>
      </c>
      <c r="W371" s="7" t="s">
        <v>1628</v>
      </c>
      <c r="X371" s="7" t="s">
        <v>38</v>
      </c>
      <c r="Y371" s="5" t="s">
        <v>64</v>
      </c>
      <c r="Z371" s="5" t="s">
        <v>38</v>
      </c>
      <c r="AA371" s="6" t="s">
        <v>38</v>
      </c>
      <c r="AB371" s="6" t="s">
        <v>38</v>
      </c>
      <c r="AC371" s="6" t="s">
        <v>38</v>
      </c>
      <c r="AD371" s="6" t="s">
        <v>38</v>
      </c>
      <c r="AE371" s="6" t="s">
        <v>38</v>
      </c>
    </row>
    <row r="372">
      <c r="A372" s="28" t="s">
        <v>1629</v>
      </c>
      <c r="B372" s="6" t="s">
        <v>1630</v>
      </c>
      <c r="C372" s="6" t="s">
        <v>1621</v>
      </c>
      <c r="D372" s="7" t="s">
        <v>189</v>
      </c>
      <c r="E372" s="28" t="s">
        <v>190</v>
      </c>
      <c r="F372" s="5" t="s">
        <v>1592</v>
      </c>
      <c r="G372" s="6" t="s">
        <v>38</v>
      </c>
      <c r="H372" s="6" t="s">
        <v>38</v>
      </c>
      <c r="I372" s="6" t="s">
        <v>38</v>
      </c>
      <c r="J372" s="8" t="s">
        <v>369</v>
      </c>
      <c r="K372" s="5" t="s">
        <v>369</v>
      </c>
      <c r="L372" s="7" t="s">
        <v>1593</v>
      </c>
      <c r="M372" s="9">
        <v>35280</v>
      </c>
      <c r="N372" s="5" t="s">
        <v>41</v>
      </c>
      <c r="O372" s="31">
        <v>42569.2867043981</v>
      </c>
      <c r="P372" s="32">
        <v>42569.3005315972</v>
      </c>
      <c r="Q372" s="28" t="s">
        <v>38</v>
      </c>
      <c r="R372" s="29" t="s">
        <v>38</v>
      </c>
      <c r="S372" s="28" t="s">
        <v>38</v>
      </c>
      <c r="T372" s="28" t="s">
        <v>38</v>
      </c>
      <c r="U372" s="5" t="s">
        <v>38</v>
      </c>
      <c r="V372" s="28" t="s">
        <v>38</v>
      </c>
      <c r="W372" s="7" t="s">
        <v>38</v>
      </c>
      <c r="X372" s="7" t="s">
        <v>38</v>
      </c>
      <c r="Y372" s="5" t="s">
        <v>38</v>
      </c>
      <c r="Z372" s="5" t="s">
        <v>38</v>
      </c>
      <c r="AA372" s="6" t="s">
        <v>38</v>
      </c>
      <c r="AB372" s="6" t="s">
        <v>38</v>
      </c>
      <c r="AC372" s="6" t="s">
        <v>38</v>
      </c>
      <c r="AD372" s="6" t="s">
        <v>38</v>
      </c>
      <c r="AE372" s="6" t="s">
        <v>38</v>
      </c>
    </row>
    <row r="373">
      <c r="A373" s="28" t="s">
        <v>1631</v>
      </c>
      <c r="B373" s="6" t="s">
        <v>1632</v>
      </c>
      <c r="C373" s="6" t="s">
        <v>1621</v>
      </c>
      <c r="D373" s="7" t="s">
        <v>189</v>
      </c>
      <c r="E373" s="28" t="s">
        <v>190</v>
      </c>
      <c r="F373" s="5" t="s">
        <v>1592</v>
      </c>
      <c r="G373" s="6" t="s">
        <v>38</v>
      </c>
      <c r="H373" s="6" t="s">
        <v>38</v>
      </c>
      <c r="I373" s="6" t="s">
        <v>38</v>
      </c>
      <c r="J373" s="8" t="s">
        <v>369</v>
      </c>
      <c r="K373" s="5" t="s">
        <v>369</v>
      </c>
      <c r="L373" s="7" t="s">
        <v>1593</v>
      </c>
      <c r="M373" s="9">
        <v>35290</v>
      </c>
      <c r="N373" s="5" t="s">
        <v>41</v>
      </c>
      <c r="O373" s="31">
        <v>42569.2882251968</v>
      </c>
      <c r="P373" s="32">
        <v>42569.3005315972</v>
      </c>
      <c r="Q373" s="28" t="s">
        <v>38</v>
      </c>
      <c r="R373" s="29" t="s">
        <v>38</v>
      </c>
      <c r="S373" s="28" t="s">
        <v>38</v>
      </c>
      <c r="T373" s="28" t="s">
        <v>38</v>
      </c>
      <c r="U373" s="5" t="s">
        <v>38</v>
      </c>
      <c r="V373" s="28" t="s">
        <v>38</v>
      </c>
      <c r="W373" s="7" t="s">
        <v>38</v>
      </c>
      <c r="X373" s="7" t="s">
        <v>38</v>
      </c>
      <c r="Y373" s="5" t="s">
        <v>38</v>
      </c>
      <c r="Z373" s="5" t="s">
        <v>38</v>
      </c>
      <c r="AA373" s="6" t="s">
        <v>38</v>
      </c>
      <c r="AB373" s="6" t="s">
        <v>38</v>
      </c>
      <c r="AC373" s="6" t="s">
        <v>38</v>
      </c>
      <c r="AD373" s="6" t="s">
        <v>38</v>
      </c>
      <c r="AE373" s="6" t="s">
        <v>38</v>
      </c>
    </row>
    <row r="374">
      <c r="A374" s="28" t="s">
        <v>1633</v>
      </c>
      <c r="B374" s="6" t="s">
        <v>1634</v>
      </c>
      <c r="C374" s="6" t="s">
        <v>1621</v>
      </c>
      <c r="D374" s="7" t="s">
        <v>189</v>
      </c>
      <c r="E374" s="28" t="s">
        <v>190</v>
      </c>
      <c r="F374" s="5" t="s">
        <v>1592</v>
      </c>
      <c r="G374" s="6" t="s">
        <v>38</v>
      </c>
      <c r="H374" s="6" t="s">
        <v>38</v>
      </c>
      <c r="I374" s="6" t="s">
        <v>38</v>
      </c>
      <c r="J374" s="8" t="s">
        <v>369</v>
      </c>
      <c r="K374" s="5" t="s">
        <v>369</v>
      </c>
      <c r="L374" s="7" t="s">
        <v>1593</v>
      </c>
      <c r="M374" s="9">
        <v>35300</v>
      </c>
      <c r="N374" s="5" t="s">
        <v>41</v>
      </c>
      <c r="O374" s="31">
        <v>42569.289866088</v>
      </c>
      <c r="P374" s="32">
        <v>42569.3005314468</v>
      </c>
      <c r="Q374" s="28" t="s">
        <v>38</v>
      </c>
      <c r="R374" s="29" t="s">
        <v>38</v>
      </c>
      <c r="S374" s="28" t="s">
        <v>38</v>
      </c>
      <c r="T374" s="28" t="s">
        <v>38</v>
      </c>
      <c r="U374" s="5" t="s">
        <v>38</v>
      </c>
      <c r="V374" s="28" t="s">
        <v>38</v>
      </c>
      <c r="W374" s="7" t="s">
        <v>38</v>
      </c>
      <c r="X374" s="7" t="s">
        <v>38</v>
      </c>
      <c r="Y374" s="5" t="s">
        <v>38</v>
      </c>
      <c r="Z374" s="5" t="s">
        <v>38</v>
      </c>
      <c r="AA374" s="6" t="s">
        <v>38</v>
      </c>
      <c r="AB374" s="6" t="s">
        <v>38</v>
      </c>
      <c r="AC374" s="6" t="s">
        <v>38</v>
      </c>
      <c r="AD374" s="6" t="s">
        <v>38</v>
      </c>
      <c r="AE374" s="6" t="s">
        <v>38</v>
      </c>
    </row>
    <row r="375">
      <c r="A375" s="28" t="s">
        <v>1635</v>
      </c>
      <c r="B375" s="6" t="s">
        <v>1636</v>
      </c>
      <c r="C375" s="6" t="s">
        <v>1621</v>
      </c>
      <c r="D375" s="7" t="s">
        <v>189</v>
      </c>
      <c r="E375" s="28" t="s">
        <v>190</v>
      </c>
      <c r="F375" s="5" t="s">
        <v>1592</v>
      </c>
      <c r="G375" s="6" t="s">
        <v>38</v>
      </c>
      <c r="H375" s="6" t="s">
        <v>38</v>
      </c>
      <c r="I375" s="6" t="s">
        <v>38</v>
      </c>
      <c r="J375" s="8" t="s">
        <v>369</v>
      </c>
      <c r="K375" s="5" t="s">
        <v>369</v>
      </c>
      <c r="L375" s="7" t="s">
        <v>1593</v>
      </c>
      <c r="M375" s="9">
        <v>35310</v>
      </c>
      <c r="N375" s="5" t="s">
        <v>41</v>
      </c>
      <c r="O375" s="31">
        <v>42569.2940226505</v>
      </c>
      <c r="P375" s="32">
        <v>42569.3005314468</v>
      </c>
      <c r="Q375" s="28" t="s">
        <v>38</v>
      </c>
      <c r="R375" s="29" t="s">
        <v>38</v>
      </c>
      <c r="S375" s="28" t="s">
        <v>38</v>
      </c>
      <c r="T375" s="28" t="s">
        <v>38</v>
      </c>
      <c r="U375" s="5" t="s">
        <v>38</v>
      </c>
      <c r="V375" s="28" t="s">
        <v>38</v>
      </c>
      <c r="W375" s="7" t="s">
        <v>38</v>
      </c>
      <c r="X375" s="7" t="s">
        <v>38</v>
      </c>
      <c r="Y375" s="5" t="s">
        <v>38</v>
      </c>
      <c r="Z375" s="5" t="s">
        <v>38</v>
      </c>
      <c r="AA375" s="6" t="s">
        <v>38</v>
      </c>
      <c r="AB375" s="6" t="s">
        <v>38</v>
      </c>
      <c r="AC375" s="6" t="s">
        <v>38</v>
      </c>
      <c r="AD375" s="6" t="s">
        <v>38</v>
      </c>
      <c r="AE375" s="6" t="s">
        <v>38</v>
      </c>
    </row>
    <row r="376">
      <c r="A376" s="28" t="s">
        <v>1637</v>
      </c>
      <c r="B376" s="6" t="s">
        <v>1638</v>
      </c>
      <c r="C376" s="6" t="s">
        <v>1639</v>
      </c>
      <c r="D376" s="7" t="s">
        <v>189</v>
      </c>
      <c r="E376" s="28" t="s">
        <v>190</v>
      </c>
      <c r="F376" s="5" t="s">
        <v>1592</v>
      </c>
      <c r="G376" s="6" t="s">
        <v>38</v>
      </c>
      <c r="H376" s="6" t="s">
        <v>38</v>
      </c>
      <c r="I376" s="6" t="s">
        <v>38</v>
      </c>
      <c r="J376" s="8" t="s">
        <v>369</v>
      </c>
      <c r="K376" s="5" t="s">
        <v>369</v>
      </c>
      <c r="L376" s="7" t="s">
        <v>1593</v>
      </c>
      <c r="M376" s="9">
        <v>35320</v>
      </c>
      <c r="N376" s="5" t="s">
        <v>41</v>
      </c>
      <c r="O376" s="31">
        <v>42569.2957023148</v>
      </c>
      <c r="P376" s="32">
        <v>42569.3005323264</v>
      </c>
      <c r="Q376" s="28" t="s">
        <v>38</v>
      </c>
      <c r="R376" s="29" t="s">
        <v>38</v>
      </c>
      <c r="S376" s="28" t="s">
        <v>38</v>
      </c>
      <c r="T376" s="28" t="s">
        <v>38</v>
      </c>
      <c r="U376" s="5" t="s">
        <v>38</v>
      </c>
      <c r="V376" s="28" t="s">
        <v>38</v>
      </c>
      <c r="W376" s="7" t="s">
        <v>38</v>
      </c>
      <c r="X376" s="7" t="s">
        <v>38</v>
      </c>
      <c r="Y376" s="5" t="s">
        <v>38</v>
      </c>
      <c r="Z376" s="5" t="s">
        <v>38</v>
      </c>
      <c r="AA376" s="6" t="s">
        <v>38</v>
      </c>
      <c r="AB376" s="6" t="s">
        <v>38</v>
      </c>
      <c r="AC376" s="6" t="s">
        <v>38</v>
      </c>
      <c r="AD376" s="6" t="s">
        <v>38</v>
      </c>
      <c r="AE376" s="6" t="s">
        <v>38</v>
      </c>
    </row>
    <row r="377">
      <c r="A377" s="28" t="s">
        <v>1640</v>
      </c>
      <c r="B377" s="6" t="s">
        <v>1641</v>
      </c>
      <c r="C377" s="6" t="s">
        <v>1639</v>
      </c>
      <c r="D377" s="7" t="s">
        <v>189</v>
      </c>
      <c r="E377" s="28" t="s">
        <v>190</v>
      </c>
      <c r="F377" s="5" t="s">
        <v>1592</v>
      </c>
      <c r="G377" s="6" t="s">
        <v>38</v>
      </c>
      <c r="H377" s="6" t="s">
        <v>38</v>
      </c>
      <c r="I377" s="6" t="s">
        <v>38</v>
      </c>
      <c r="J377" s="8" t="s">
        <v>369</v>
      </c>
      <c r="K377" s="5" t="s">
        <v>369</v>
      </c>
      <c r="L377" s="7" t="s">
        <v>1593</v>
      </c>
      <c r="M377" s="9">
        <v>35330</v>
      </c>
      <c r="N377" s="5" t="s">
        <v>41</v>
      </c>
      <c r="O377" s="31">
        <v>42569.2975349537</v>
      </c>
      <c r="P377" s="32">
        <v>42569.3005323264</v>
      </c>
      <c r="Q377" s="28" t="s">
        <v>38</v>
      </c>
      <c r="R377" s="29" t="s">
        <v>38</v>
      </c>
      <c r="S377" s="28" t="s">
        <v>38</v>
      </c>
      <c r="T377" s="28" t="s">
        <v>38</v>
      </c>
      <c r="U377" s="5" t="s">
        <v>38</v>
      </c>
      <c r="V377" s="28" t="s">
        <v>38</v>
      </c>
      <c r="W377" s="7" t="s">
        <v>38</v>
      </c>
      <c r="X377" s="7" t="s">
        <v>38</v>
      </c>
      <c r="Y377" s="5" t="s">
        <v>38</v>
      </c>
      <c r="Z377" s="5" t="s">
        <v>38</v>
      </c>
      <c r="AA377" s="6" t="s">
        <v>38</v>
      </c>
      <c r="AB377" s="6" t="s">
        <v>38</v>
      </c>
      <c r="AC377" s="6" t="s">
        <v>38</v>
      </c>
      <c r="AD377" s="6" t="s">
        <v>38</v>
      </c>
      <c r="AE377" s="6" t="s">
        <v>38</v>
      </c>
    </row>
    <row r="378">
      <c r="A378" s="28" t="s">
        <v>1642</v>
      </c>
      <c r="B378" s="6" t="s">
        <v>1643</v>
      </c>
      <c r="C378" s="6" t="s">
        <v>1639</v>
      </c>
      <c r="D378" s="7" t="s">
        <v>189</v>
      </c>
      <c r="E378" s="28" t="s">
        <v>190</v>
      </c>
      <c r="F378" s="5" t="s">
        <v>1592</v>
      </c>
      <c r="G378" s="6" t="s">
        <v>38</v>
      </c>
      <c r="H378" s="6" t="s">
        <v>38</v>
      </c>
      <c r="I378" s="6" t="s">
        <v>38</v>
      </c>
      <c r="J378" s="8" t="s">
        <v>369</v>
      </c>
      <c r="K378" s="5" t="s">
        <v>369</v>
      </c>
      <c r="L378" s="7" t="s">
        <v>1593</v>
      </c>
      <c r="M378" s="9">
        <v>35340</v>
      </c>
      <c r="N378" s="5" t="s">
        <v>41</v>
      </c>
      <c r="O378" s="31">
        <v>42569.2986599884</v>
      </c>
      <c r="P378" s="32">
        <v>42569.3005323264</v>
      </c>
      <c r="Q378" s="28" t="s">
        <v>38</v>
      </c>
      <c r="R378" s="29" t="s">
        <v>38</v>
      </c>
      <c r="S378" s="28" t="s">
        <v>38</v>
      </c>
      <c r="T378" s="28" t="s">
        <v>38</v>
      </c>
      <c r="U378" s="5" t="s">
        <v>38</v>
      </c>
      <c r="V378" s="28" t="s">
        <v>38</v>
      </c>
      <c r="W378" s="7" t="s">
        <v>38</v>
      </c>
      <c r="X378" s="7" t="s">
        <v>38</v>
      </c>
      <c r="Y378" s="5" t="s">
        <v>38</v>
      </c>
      <c r="Z378" s="5" t="s">
        <v>38</v>
      </c>
      <c r="AA378" s="6" t="s">
        <v>38</v>
      </c>
      <c r="AB378" s="6" t="s">
        <v>38</v>
      </c>
      <c r="AC378" s="6" t="s">
        <v>38</v>
      </c>
      <c r="AD378" s="6" t="s">
        <v>38</v>
      </c>
      <c r="AE378" s="6" t="s">
        <v>38</v>
      </c>
    </row>
    <row r="379">
      <c r="A379" s="28" t="s">
        <v>1644</v>
      </c>
      <c r="B379" s="6" t="s">
        <v>1645</v>
      </c>
      <c r="C379" s="6" t="s">
        <v>1646</v>
      </c>
      <c r="D379" s="7" t="s">
        <v>189</v>
      </c>
      <c r="E379" s="28" t="s">
        <v>190</v>
      </c>
      <c r="F379" s="5" t="s">
        <v>1592</v>
      </c>
      <c r="G379" s="6" t="s">
        <v>38</v>
      </c>
      <c r="H379" s="6" t="s">
        <v>38</v>
      </c>
      <c r="I379" s="6" t="s">
        <v>38</v>
      </c>
      <c r="J379" s="8" t="s">
        <v>369</v>
      </c>
      <c r="K379" s="5" t="s">
        <v>369</v>
      </c>
      <c r="L379" s="7" t="s">
        <v>1593</v>
      </c>
      <c r="M379" s="9">
        <v>35350</v>
      </c>
      <c r="N379" s="5" t="s">
        <v>41</v>
      </c>
      <c r="O379" s="31">
        <v>42569.2996790509</v>
      </c>
      <c r="P379" s="32">
        <v>42569.3005323264</v>
      </c>
      <c r="Q379" s="28" t="s">
        <v>38</v>
      </c>
      <c r="R379" s="29" t="s">
        <v>38</v>
      </c>
      <c r="S379" s="28" t="s">
        <v>38</v>
      </c>
      <c r="T379" s="28" t="s">
        <v>38</v>
      </c>
      <c r="U379" s="5" t="s">
        <v>38</v>
      </c>
      <c r="V379" s="28" t="s">
        <v>38</v>
      </c>
      <c r="W379" s="7" t="s">
        <v>38</v>
      </c>
      <c r="X379" s="7" t="s">
        <v>38</v>
      </c>
      <c r="Y379" s="5" t="s">
        <v>38</v>
      </c>
      <c r="Z379" s="5" t="s">
        <v>38</v>
      </c>
      <c r="AA379" s="6" t="s">
        <v>38</v>
      </c>
      <c r="AB379" s="6" t="s">
        <v>38</v>
      </c>
      <c r="AC379" s="6" t="s">
        <v>38</v>
      </c>
      <c r="AD379" s="6" t="s">
        <v>38</v>
      </c>
      <c r="AE379" s="6" t="s">
        <v>38</v>
      </c>
    </row>
    <row r="380">
      <c r="A380" s="30" t="s">
        <v>1647</v>
      </c>
      <c r="B380" s="6" t="s">
        <v>1648</v>
      </c>
      <c r="C380" s="6" t="s">
        <v>1356</v>
      </c>
      <c r="D380" s="7" t="s">
        <v>1350</v>
      </c>
      <c r="E380" s="28" t="s">
        <v>1351</v>
      </c>
      <c r="F380" s="5" t="s">
        <v>22</v>
      </c>
      <c r="G380" s="6" t="s">
        <v>38</v>
      </c>
      <c r="H380" s="6" t="s">
        <v>38</v>
      </c>
      <c r="I380" s="6" t="s">
        <v>38</v>
      </c>
      <c r="J380" s="8" t="s">
        <v>93</v>
      </c>
      <c r="K380" s="5" t="s">
        <v>94</v>
      </c>
      <c r="L380" s="7" t="s">
        <v>95</v>
      </c>
      <c r="M380" s="9">
        <v>35360</v>
      </c>
      <c r="N380" s="5" t="s">
        <v>351</v>
      </c>
      <c r="O380" s="31">
        <v>42569.3119878125</v>
      </c>
      <c r="Q380" s="28" t="s">
        <v>38</v>
      </c>
      <c r="R380" s="29" t="s">
        <v>38</v>
      </c>
      <c r="S380" s="28" t="s">
        <v>59</v>
      </c>
      <c r="T380" s="28" t="s">
        <v>344</v>
      </c>
      <c r="U380" s="5" t="s">
        <v>418</v>
      </c>
      <c r="V380" s="28" t="s">
        <v>476</v>
      </c>
      <c r="W380" s="7" t="s">
        <v>1649</v>
      </c>
      <c r="X380" s="7" t="s">
        <v>38</v>
      </c>
      <c r="Y380" s="5" t="s">
        <v>64</v>
      </c>
      <c r="Z380" s="5" t="s">
        <v>38</v>
      </c>
      <c r="AA380" s="6" t="s">
        <v>38</v>
      </c>
      <c r="AB380" s="6" t="s">
        <v>38</v>
      </c>
      <c r="AC380" s="6" t="s">
        <v>38</v>
      </c>
      <c r="AD380" s="6" t="s">
        <v>38</v>
      </c>
      <c r="AE380" s="6" t="s">
        <v>38</v>
      </c>
    </row>
    <row r="381">
      <c r="A381" s="28" t="s">
        <v>1650</v>
      </c>
      <c r="B381" s="6" t="s">
        <v>1651</v>
      </c>
      <c r="C381" s="6" t="s">
        <v>599</v>
      </c>
      <c r="D381" s="7" t="s">
        <v>950</v>
      </c>
      <c r="E381" s="28" t="s">
        <v>951</v>
      </c>
      <c r="F381" s="5" t="s">
        <v>22</v>
      </c>
      <c r="G381" s="6" t="s">
        <v>53</v>
      </c>
      <c r="H381" s="6" t="s">
        <v>38</v>
      </c>
      <c r="I381" s="6" t="s">
        <v>38</v>
      </c>
      <c r="J381" s="8" t="s">
        <v>590</v>
      </c>
      <c r="K381" s="5" t="s">
        <v>591</v>
      </c>
      <c r="L381" s="7" t="s">
        <v>592</v>
      </c>
      <c r="M381" s="9">
        <v>35370</v>
      </c>
      <c r="N381" s="5" t="s">
        <v>57</v>
      </c>
      <c r="O381" s="31">
        <v>42569.3126161227</v>
      </c>
      <c r="P381" s="32">
        <v>42569.3675547106</v>
      </c>
      <c r="Q381" s="28" t="s">
        <v>38</v>
      </c>
      <c r="R381" s="29" t="s">
        <v>1652</v>
      </c>
      <c r="S381" s="28" t="s">
        <v>59</v>
      </c>
      <c r="T381" s="28" t="s">
        <v>1033</v>
      </c>
      <c r="U381" s="5" t="s">
        <v>1034</v>
      </c>
      <c r="V381" s="28" t="s">
        <v>592</v>
      </c>
      <c r="W381" s="7" t="s">
        <v>1653</v>
      </c>
      <c r="X381" s="7" t="s">
        <v>38</v>
      </c>
      <c r="Y381" s="5" t="s">
        <v>64</v>
      </c>
      <c r="Z381" s="5" t="s">
        <v>38</v>
      </c>
      <c r="AA381" s="6" t="s">
        <v>38</v>
      </c>
      <c r="AB381" s="6" t="s">
        <v>38</v>
      </c>
      <c r="AC381" s="6" t="s">
        <v>38</v>
      </c>
      <c r="AD381" s="6" t="s">
        <v>38</v>
      </c>
      <c r="AE381" s="6" t="s">
        <v>38</v>
      </c>
    </row>
    <row r="382">
      <c r="A382" s="30" t="s">
        <v>1654</v>
      </c>
      <c r="B382" s="6" t="s">
        <v>1648</v>
      </c>
      <c r="C382" s="6" t="s">
        <v>1356</v>
      </c>
      <c r="D382" s="7" t="s">
        <v>1350</v>
      </c>
      <c r="E382" s="28" t="s">
        <v>1351</v>
      </c>
      <c r="F382" s="5" t="s">
        <v>22</v>
      </c>
      <c r="G382" s="6" t="s">
        <v>38</v>
      </c>
      <c r="H382" s="6" t="s">
        <v>38</v>
      </c>
      <c r="I382" s="6" t="s">
        <v>38</v>
      </c>
      <c r="J382" s="8" t="s">
        <v>93</v>
      </c>
      <c r="K382" s="5" t="s">
        <v>94</v>
      </c>
      <c r="L382" s="7" t="s">
        <v>95</v>
      </c>
      <c r="M382" s="9">
        <v>35380</v>
      </c>
      <c r="N382" s="5" t="s">
        <v>351</v>
      </c>
      <c r="O382" s="31">
        <v>42569.3130787037</v>
      </c>
      <c r="Q382" s="28" t="s">
        <v>38</v>
      </c>
      <c r="R382" s="29" t="s">
        <v>38</v>
      </c>
      <c r="S382" s="28" t="s">
        <v>79</v>
      </c>
      <c r="T382" s="28" t="s">
        <v>344</v>
      </c>
      <c r="U382" s="5" t="s">
        <v>423</v>
      </c>
      <c r="V382" s="28" t="s">
        <v>476</v>
      </c>
      <c r="W382" s="7" t="s">
        <v>1655</v>
      </c>
      <c r="X382" s="7" t="s">
        <v>38</v>
      </c>
      <c r="Y382" s="5" t="s">
        <v>128</v>
      </c>
      <c r="Z382" s="5" t="s">
        <v>38</v>
      </c>
      <c r="AA382" s="6" t="s">
        <v>38</v>
      </c>
      <c r="AB382" s="6" t="s">
        <v>38</v>
      </c>
      <c r="AC382" s="6" t="s">
        <v>38</v>
      </c>
      <c r="AD382" s="6" t="s">
        <v>38</v>
      </c>
      <c r="AE382" s="6" t="s">
        <v>38</v>
      </c>
    </row>
    <row r="383">
      <c r="A383" s="28" t="s">
        <v>1656</v>
      </c>
      <c r="B383" s="6" t="s">
        <v>1657</v>
      </c>
      <c r="C383" s="6" t="s">
        <v>1658</v>
      </c>
      <c r="D383" s="7" t="s">
        <v>600</v>
      </c>
      <c r="E383" s="28" t="s">
        <v>601</v>
      </c>
      <c r="F383" s="5" t="s">
        <v>22</v>
      </c>
      <c r="G383" s="6" t="s">
        <v>38</v>
      </c>
      <c r="H383" s="6" t="s">
        <v>38</v>
      </c>
      <c r="I383" s="6" t="s">
        <v>38</v>
      </c>
      <c r="J383" s="8" t="s">
        <v>93</v>
      </c>
      <c r="K383" s="5" t="s">
        <v>94</v>
      </c>
      <c r="L383" s="7" t="s">
        <v>95</v>
      </c>
      <c r="M383" s="9">
        <v>35390</v>
      </c>
      <c r="N383" s="5" t="s">
        <v>57</v>
      </c>
      <c r="O383" s="31">
        <v>42569.318556169</v>
      </c>
      <c r="P383" s="32">
        <v>42569.4331777431</v>
      </c>
      <c r="Q383" s="28" t="s">
        <v>38</v>
      </c>
      <c r="R383" s="29" t="s">
        <v>1659</v>
      </c>
      <c r="S383" s="28" t="s">
        <v>59</v>
      </c>
      <c r="T383" s="28" t="s">
        <v>344</v>
      </c>
      <c r="U383" s="5" t="s">
        <v>418</v>
      </c>
      <c r="V383" s="28" t="s">
        <v>476</v>
      </c>
      <c r="W383" s="7" t="s">
        <v>1660</v>
      </c>
      <c r="X383" s="7" t="s">
        <v>38</v>
      </c>
      <c r="Y383" s="5" t="s">
        <v>64</v>
      </c>
      <c r="Z383" s="5" t="s">
        <v>38</v>
      </c>
      <c r="AA383" s="6" t="s">
        <v>38</v>
      </c>
      <c r="AB383" s="6" t="s">
        <v>38</v>
      </c>
      <c r="AC383" s="6" t="s">
        <v>38</v>
      </c>
      <c r="AD383" s="6" t="s">
        <v>38</v>
      </c>
      <c r="AE383" s="6" t="s">
        <v>38</v>
      </c>
    </row>
    <row r="384">
      <c r="A384" s="28" t="s">
        <v>1661</v>
      </c>
      <c r="B384" s="6" t="s">
        <v>1657</v>
      </c>
      <c r="C384" s="6" t="s">
        <v>1658</v>
      </c>
      <c r="D384" s="7" t="s">
        <v>600</v>
      </c>
      <c r="E384" s="28" t="s">
        <v>601</v>
      </c>
      <c r="F384" s="5" t="s">
        <v>22</v>
      </c>
      <c r="G384" s="6" t="s">
        <v>38</v>
      </c>
      <c r="H384" s="6" t="s">
        <v>38</v>
      </c>
      <c r="I384" s="6" t="s">
        <v>38</v>
      </c>
      <c r="J384" s="8" t="s">
        <v>93</v>
      </c>
      <c r="K384" s="5" t="s">
        <v>94</v>
      </c>
      <c r="L384" s="7" t="s">
        <v>95</v>
      </c>
      <c r="M384" s="9">
        <v>35400</v>
      </c>
      <c r="N384" s="5" t="s">
        <v>57</v>
      </c>
      <c r="O384" s="31">
        <v>42569.3185570949</v>
      </c>
      <c r="P384" s="32">
        <v>42569.4331779282</v>
      </c>
      <c r="Q384" s="28" t="s">
        <v>38</v>
      </c>
      <c r="R384" s="29" t="s">
        <v>1662</v>
      </c>
      <c r="S384" s="28" t="s">
        <v>79</v>
      </c>
      <c r="T384" s="28" t="s">
        <v>344</v>
      </c>
      <c r="U384" s="5" t="s">
        <v>423</v>
      </c>
      <c r="V384" s="28" t="s">
        <v>476</v>
      </c>
      <c r="W384" s="7" t="s">
        <v>1663</v>
      </c>
      <c r="X384" s="7" t="s">
        <v>38</v>
      </c>
      <c r="Y384" s="5" t="s">
        <v>128</v>
      </c>
      <c r="Z384" s="5" t="s">
        <v>38</v>
      </c>
      <c r="AA384" s="6" t="s">
        <v>38</v>
      </c>
      <c r="AB384" s="6" t="s">
        <v>38</v>
      </c>
      <c r="AC384" s="6" t="s">
        <v>38</v>
      </c>
      <c r="AD384" s="6" t="s">
        <v>38</v>
      </c>
      <c r="AE384" s="6" t="s">
        <v>38</v>
      </c>
    </row>
    <row r="385">
      <c r="A385" s="28" t="s">
        <v>1664</v>
      </c>
      <c r="B385" s="6" t="s">
        <v>1665</v>
      </c>
      <c r="C385" s="6" t="s">
        <v>1658</v>
      </c>
      <c r="D385" s="7" t="s">
        <v>600</v>
      </c>
      <c r="E385" s="28" t="s">
        <v>601</v>
      </c>
      <c r="F385" s="5" t="s">
        <v>22</v>
      </c>
      <c r="G385" s="6" t="s">
        <v>38</v>
      </c>
      <c r="H385" s="6" t="s">
        <v>38</v>
      </c>
      <c r="I385" s="6" t="s">
        <v>38</v>
      </c>
      <c r="J385" s="8" t="s">
        <v>602</v>
      </c>
      <c r="K385" s="5" t="s">
        <v>603</v>
      </c>
      <c r="L385" s="7" t="s">
        <v>604</v>
      </c>
      <c r="M385" s="9">
        <v>35410</v>
      </c>
      <c r="N385" s="5" t="s">
        <v>57</v>
      </c>
      <c r="O385" s="31">
        <v>42569.3185579861</v>
      </c>
      <c r="P385" s="32">
        <v>42569.4331779282</v>
      </c>
      <c r="Q385" s="28" t="s">
        <v>38</v>
      </c>
      <c r="R385" s="29" t="s">
        <v>1666</v>
      </c>
      <c r="S385" s="28" t="s">
        <v>59</v>
      </c>
      <c r="T385" s="28" t="s">
        <v>605</v>
      </c>
      <c r="U385" s="5" t="s">
        <v>61</v>
      </c>
      <c r="V385" s="28" t="s">
        <v>62</v>
      </c>
      <c r="W385" s="7" t="s">
        <v>1326</v>
      </c>
      <c r="X385" s="7" t="s">
        <v>38</v>
      </c>
      <c r="Y385" s="5" t="s">
        <v>64</v>
      </c>
      <c r="Z385" s="5" t="s">
        <v>38</v>
      </c>
      <c r="AA385" s="6" t="s">
        <v>38</v>
      </c>
      <c r="AB385" s="6" t="s">
        <v>38</v>
      </c>
      <c r="AC385" s="6" t="s">
        <v>38</v>
      </c>
      <c r="AD385" s="6" t="s">
        <v>38</v>
      </c>
      <c r="AE385" s="6" t="s">
        <v>38</v>
      </c>
    </row>
    <row r="386">
      <c r="A386" s="28" t="s">
        <v>1667</v>
      </c>
      <c r="B386" s="6" t="s">
        <v>1668</v>
      </c>
      <c r="C386" s="6" t="s">
        <v>1658</v>
      </c>
      <c r="D386" s="7" t="s">
        <v>600</v>
      </c>
      <c r="E386" s="28" t="s">
        <v>601</v>
      </c>
      <c r="F386" s="5" t="s">
        <v>22</v>
      </c>
      <c r="G386" s="6" t="s">
        <v>38</v>
      </c>
      <c r="H386" s="6" t="s">
        <v>38</v>
      </c>
      <c r="I386" s="6" t="s">
        <v>38</v>
      </c>
      <c r="J386" s="8" t="s">
        <v>602</v>
      </c>
      <c r="K386" s="5" t="s">
        <v>603</v>
      </c>
      <c r="L386" s="7" t="s">
        <v>604</v>
      </c>
      <c r="M386" s="9">
        <v>35420</v>
      </c>
      <c r="N386" s="5" t="s">
        <v>109</v>
      </c>
      <c r="O386" s="31">
        <v>42569.3185590625</v>
      </c>
      <c r="P386" s="32">
        <v>42569.4331779282</v>
      </c>
      <c r="Q386" s="28" t="s">
        <v>38</v>
      </c>
      <c r="R386" s="29" t="s">
        <v>38</v>
      </c>
      <c r="S386" s="28" t="s">
        <v>59</v>
      </c>
      <c r="T386" s="28" t="s">
        <v>605</v>
      </c>
      <c r="U386" s="5" t="s">
        <v>61</v>
      </c>
      <c r="V386" s="28" t="s">
        <v>62</v>
      </c>
      <c r="W386" s="7" t="s">
        <v>1669</v>
      </c>
      <c r="X386" s="7" t="s">
        <v>38</v>
      </c>
      <c r="Y386" s="5" t="s">
        <v>64</v>
      </c>
      <c r="Z386" s="5" t="s">
        <v>1670</v>
      </c>
      <c r="AA386" s="6" t="s">
        <v>38</v>
      </c>
      <c r="AB386" s="6" t="s">
        <v>38</v>
      </c>
      <c r="AC386" s="6" t="s">
        <v>38</v>
      </c>
      <c r="AD386" s="6" t="s">
        <v>38</v>
      </c>
      <c r="AE386" s="6" t="s">
        <v>38</v>
      </c>
    </row>
    <row r="387">
      <c r="A387" s="28" t="s">
        <v>1671</v>
      </c>
      <c r="B387" s="6" t="s">
        <v>1672</v>
      </c>
      <c r="C387" s="6" t="s">
        <v>1658</v>
      </c>
      <c r="D387" s="7" t="s">
        <v>600</v>
      </c>
      <c r="E387" s="28" t="s">
        <v>601</v>
      </c>
      <c r="F387" s="5" t="s">
        <v>22</v>
      </c>
      <c r="G387" s="6" t="s">
        <v>38</v>
      </c>
      <c r="H387" s="6" t="s">
        <v>38</v>
      </c>
      <c r="I387" s="6" t="s">
        <v>38</v>
      </c>
      <c r="J387" s="8" t="s">
        <v>380</v>
      </c>
      <c r="K387" s="5" t="s">
        <v>381</v>
      </c>
      <c r="L387" s="7" t="s">
        <v>382</v>
      </c>
      <c r="M387" s="9">
        <v>35430</v>
      </c>
      <c r="N387" s="5" t="s">
        <v>57</v>
      </c>
      <c r="O387" s="31">
        <v>42569.3185598032</v>
      </c>
      <c r="P387" s="32">
        <v>42569.4331779282</v>
      </c>
      <c r="Q387" s="28" t="s">
        <v>38</v>
      </c>
      <c r="R387" s="29" t="s">
        <v>1673</v>
      </c>
      <c r="S387" s="28" t="s">
        <v>59</v>
      </c>
      <c r="T387" s="28" t="s">
        <v>384</v>
      </c>
      <c r="U387" s="5" t="s">
        <v>61</v>
      </c>
      <c r="V387" s="28" t="s">
        <v>62</v>
      </c>
      <c r="W387" s="7" t="s">
        <v>1674</v>
      </c>
      <c r="X387" s="7" t="s">
        <v>38</v>
      </c>
      <c r="Y387" s="5" t="s">
        <v>64</v>
      </c>
      <c r="Z387" s="5" t="s">
        <v>38</v>
      </c>
      <c r="AA387" s="6" t="s">
        <v>38</v>
      </c>
      <c r="AB387" s="6" t="s">
        <v>38</v>
      </c>
      <c r="AC387" s="6" t="s">
        <v>38</v>
      </c>
      <c r="AD387" s="6" t="s">
        <v>38</v>
      </c>
      <c r="AE387" s="6" t="s">
        <v>38</v>
      </c>
    </row>
    <row r="388">
      <c r="A388" s="28" t="s">
        <v>1675</v>
      </c>
      <c r="B388" s="6" t="s">
        <v>1676</v>
      </c>
      <c r="C388" s="6" t="s">
        <v>599</v>
      </c>
      <c r="D388" s="7" t="s">
        <v>950</v>
      </c>
      <c r="E388" s="28" t="s">
        <v>951</v>
      </c>
      <c r="F388" s="5" t="s">
        <v>22</v>
      </c>
      <c r="G388" s="6" t="s">
        <v>53</v>
      </c>
      <c r="H388" s="6" t="s">
        <v>38</v>
      </c>
      <c r="I388" s="6" t="s">
        <v>38</v>
      </c>
      <c r="J388" s="8" t="s">
        <v>93</v>
      </c>
      <c r="K388" s="5" t="s">
        <v>94</v>
      </c>
      <c r="L388" s="7" t="s">
        <v>95</v>
      </c>
      <c r="M388" s="9">
        <v>35440</v>
      </c>
      <c r="N388" s="5" t="s">
        <v>556</v>
      </c>
      <c r="O388" s="31">
        <v>42569.3206634259</v>
      </c>
      <c r="P388" s="32">
        <v>42569.3675547106</v>
      </c>
      <c r="Q388" s="28" t="s">
        <v>38</v>
      </c>
      <c r="R388" s="29" t="s">
        <v>38</v>
      </c>
      <c r="S388" s="28" t="s">
        <v>59</v>
      </c>
      <c r="T388" s="28" t="s">
        <v>344</v>
      </c>
      <c r="U388" s="5" t="s">
        <v>418</v>
      </c>
      <c r="V388" s="28" t="s">
        <v>476</v>
      </c>
      <c r="W388" s="7" t="s">
        <v>1677</v>
      </c>
      <c r="X388" s="7" t="s">
        <v>38</v>
      </c>
      <c r="Y388" s="5" t="s">
        <v>64</v>
      </c>
      <c r="Z388" s="5" t="s">
        <v>38</v>
      </c>
      <c r="AA388" s="6" t="s">
        <v>38</v>
      </c>
      <c r="AB388" s="6" t="s">
        <v>38</v>
      </c>
      <c r="AC388" s="6" t="s">
        <v>38</v>
      </c>
      <c r="AD388" s="6" t="s">
        <v>38</v>
      </c>
      <c r="AE388" s="6" t="s">
        <v>38</v>
      </c>
    </row>
    <row r="389">
      <c r="A389" s="28" t="s">
        <v>1678</v>
      </c>
      <c r="B389" s="6" t="s">
        <v>1676</v>
      </c>
      <c r="C389" s="6" t="s">
        <v>599</v>
      </c>
      <c r="D389" s="7" t="s">
        <v>950</v>
      </c>
      <c r="E389" s="28" t="s">
        <v>951</v>
      </c>
      <c r="F389" s="5" t="s">
        <v>22</v>
      </c>
      <c r="G389" s="6" t="s">
        <v>53</v>
      </c>
      <c r="H389" s="6" t="s">
        <v>38</v>
      </c>
      <c r="I389" s="6" t="s">
        <v>38</v>
      </c>
      <c r="J389" s="8" t="s">
        <v>93</v>
      </c>
      <c r="K389" s="5" t="s">
        <v>94</v>
      </c>
      <c r="L389" s="7" t="s">
        <v>95</v>
      </c>
      <c r="M389" s="9">
        <v>35450</v>
      </c>
      <c r="N389" s="5" t="s">
        <v>556</v>
      </c>
      <c r="O389" s="31">
        <v>42569.3225168171</v>
      </c>
      <c r="P389" s="32">
        <v>42569.3675547106</v>
      </c>
      <c r="Q389" s="28" t="s">
        <v>38</v>
      </c>
      <c r="R389" s="29" t="s">
        <v>38</v>
      </c>
      <c r="S389" s="28" t="s">
        <v>79</v>
      </c>
      <c r="T389" s="28" t="s">
        <v>344</v>
      </c>
      <c r="U389" s="5" t="s">
        <v>423</v>
      </c>
      <c r="V389" s="28" t="s">
        <v>476</v>
      </c>
      <c r="W389" s="7" t="s">
        <v>1679</v>
      </c>
      <c r="X389" s="7" t="s">
        <v>38</v>
      </c>
      <c r="Y389" s="5" t="s">
        <v>128</v>
      </c>
      <c r="Z389" s="5" t="s">
        <v>38</v>
      </c>
      <c r="AA389" s="6" t="s">
        <v>38</v>
      </c>
      <c r="AB389" s="6" t="s">
        <v>38</v>
      </c>
      <c r="AC389" s="6" t="s">
        <v>38</v>
      </c>
      <c r="AD389" s="6" t="s">
        <v>38</v>
      </c>
      <c r="AE389" s="6" t="s">
        <v>38</v>
      </c>
    </row>
    <row r="390">
      <c r="A390" s="28" t="s">
        <v>1680</v>
      </c>
      <c r="B390" s="6" t="s">
        <v>1681</v>
      </c>
      <c r="C390" s="6" t="s">
        <v>1356</v>
      </c>
      <c r="D390" s="7" t="s">
        <v>1350</v>
      </c>
      <c r="E390" s="28" t="s">
        <v>1351</v>
      </c>
      <c r="F390" s="5" t="s">
        <v>22</v>
      </c>
      <c r="G390" s="6" t="s">
        <v>38</v>
      </c>
      <c r="H390" s="6" t="s">
        <v>38</v>
      </c>
      <c r="I390" s="6" t="s">
        <v>38</v>
      </c>
      <c r="J390" s="8" t="s">
        <v>93</v>
      </c>
      <c r="K390" s="5" t="s">
        <v>94</v>
      </c>
      <c r="L390" s="7" t="s">
        <v>95</v>
      </c>
      <c r="M390" s="9">
        <v>35460</v>
      </c>
      <c r="N390" s="5" t="s">
        <v>109</v>
      </c>
      <c r="O390" s="31">
        <v>42569.3251349884</v>
      </c>
      <c r="P390" s="32">
        <v>42569.4899032407</v>
      </c>
      <c r="Q390" s="28" t="s">
        <v>38</v>
      </c>
      <c r="R390" s="29" t="s">
        <v>38</v>
      </c>
      <c r="S390" s="28" t="s">
        <v>59</v>
      </c>
      <c r="T390" s="28" t="s">
        <v>494</v>
      </c>
      <c r="U390" s="5" t="s">
        <v>286</v>
      </c>
      <c r="V390" s="30" t="s">
        <v>1682</v>
      </c>
      <c r="W390" s="7" t="s">
        <v>1683</v>
      </c>
      <c r="X390" s="7" t="s">
        <v>38</v>
      </c>
      <c r="Y390" s="5" t="s">
        <v>64</v>
      </c>
      <c r="Z390" s="5" t="s">
        <v>1365</v>
      </c>
      <c r="AA390" s="6" t="s">
        <v>38</v>
      </c>
      <c r="AB390" s="6" t="s">
        <v>38</v>
      </c>
      <c r="AC390" s="6" t="s">
        <v>38</v>
      </c>
      <c r="AD390" s="6" t="s">
        <v>38</v>
      </c>
      <c r="AE390" s="6" t="s">
        <v>38</v>
      </c>
    </row>
    <row r="391">
      <c r="A391" s="28" t="s">
        <v>1684</v>
      </c>
      <c r="B391" s="6" t="s">
        <v>1685</v>
      </c>
      <c r="C391" s="6" t="s">
        <v>1686</v>
      </c>
      <c r="D391" s="7" t="s">
        <v>1687</v>
      </c>
      <c r="E391" s="28" t="s">
        <v>1688</v>
      </c>
      <c r="F391" s="5" t="s">
        <v>22</v>
      </c>
      <c r="G391" s="6" t="s">
        <v>38</v>
      </c>
      <c r="H391" s="6" t="s">
        <v>38</v>
      </c>
      <c r="I391" s="6" t="s">
        <v>38</v>
      </c>
      <c r="J391" s="8" t="s">
        <v>93</v>
      </c>
      <c r="K391" s="5" t="s">
        <v>94</v>
      </c>
      <c r="L391" s="7" t="s">
        <v>95</v>
      </c>
      <c r="M391" s="9">
        <v>35480</v>
      </c>
      <c r="N391" s="5" t="s">
        <v>281</v>
      </c>
      <c r="O391" s="31">
        <v>42569.3339312153</v>
      </c>
      <c r="P391" s="32">
        <v>42569.3912237616</v>
      </c>
      <c r="Q391" s="28" t="s">
        <v>1689</v>
      </c>
      <c r="R391" s="29" t="s">
        <v>38</v>
      </c>
      <c r="S391" s="28" t="s">
        <v>59</v>
      </c>
      <c r="T391" s="28" t="s">
        <v>344</v>
      </c>
      <c r="U391" s="5" t="s">
        <v>418</v>
      </c>
      <c r="V391" s="28" t="s">
        <v>476</v>
      </c>
      <c r="W391" s="7" t="s">
        <v>1690</v>
      </c>
      <c r="X391" s="7" t="s">
        <v>39</v>
      </c>
      <c r="Y391" s="5" t="s">
        <v>256</v>
      </c>
      <c r="Z391" s="5" t="s">
        <v>38</v>
      </c>
      <c r="AA391" s="6" t="s">
        <v>38</v>
      </c>
      <c r="AB391" s="6" t="s">
        <v>38</v>
      </c>
      <c r="AC391" s="6" t="s">
        <v>38</v>
      </c>
      <c r="AD391" s="6" t="s">
        <v>38</v>
      </c>
      <c r="AE391" s="6" t="s">
        <v>38</v>
      </c>
    </row>
    <row r="392">
      <c r="A392" s="28" t="s">
        <v>1691</v>
      </c>
      <c r="B392" s="6" t="s">
        <v>1685</v>
      </c>
      <c r="C392" s="6" t="s">
        <v>1686</v>
      </c>
      <c r="D392" s="7" t="s">
        <v>1687</v>
      </c>
      <c r="E392" s="28" t="s">
        <v>1688</v>
      </c>
      <c r="F392" s="5" t="s">
        <v>22</v>
      </c>
      <c r="G392" s="6" t="s">
        <v>38</v>
      </c>
      <c r="H392" s="6" t="s">
        <v>38</v>
      </c>
      <c r="I392" s="6" t="s">
        <v>38</v>
      </c>
      <c r="J392" s="8" t="s">
        <v>93</v>
      </c>
      <c r="K392" s="5" t="s">
        <v>94</v>
      </c>
      <c r="L392" s="7" t="s">
        <v>95</v>
      </c>
      <c r="M392" s="9">
        <v>35490</v>
      </c>
      <c r="N392" s="5" t="s">
        <v>351</v>
      </c>
      <c r="O392" s="31">
        <v>42569.3366542824</v>
      </c>
      <c r="P392" s="32">
        <v>42569.3912237616</v>
      </c>
      <c r="Q392" s="28" t="s">
        <v>38</v>
      </c>
      <c r="R392" s="29" t="s">
        <v>38</v>
      </c>
      <c r="S392" s="28" t="s">
        <v>79</v>
      </c>
      <c r="T392" s="28" t="s">
        <v>344</v>
      </c>
      <c r="U392" s="5" t="s">
        <v>423</v>
      </c>
      <c r="V392" s="28" t="s">
        <v>476</v>
      </c>
      <c r="W392" s="7" t="s">
        <v>1692</v>
      </c>
      <c r="X392" s="7" t="s">
        <v>38</v>
      </c>
      <c r="Y392" s="5" t="s">
        <v>256</v>
      </c>
      <c r="Z392" s="5" t="s">
        <v>38</v>
      </c>
      <c r="AA392" s="6" t="s">
        <v>38</v>
      </c>
      <c r="AB392" s="6" t="s">
        <v>38</v>
      </c>
      <c r="AC392" s="6" t="s">
        <v>38</v>
      </c>
      <c r="AD392" s="6" t="s">
        <v>38</v>
      </c>
      <c r="AE392" s="6" t="s">
        <v>38</v>
      </c>
    </row>
    <row r="393">
      <c r="A393" s="28" t="s">
        <v>1693</v>
      </c>
      <c r="B393" s="6" t="s">
        <v>1694</v>
      </c>
      <c r="C393" s="6" t="s">
        <v>1695</v>
      </c>
      <c r="D393" s="7" t="s">
        <v>1687</v>
      </c>
      <c r="E393" s="28" t="s">
        <v>1688</v>
      </c>
      <c r="F393" s="5" t="s">
        <v>22</v>
      </c>
      <c r="G393" s="6" t="s">
        <v>38</v>
      </c>
      <c r="H393" s="6" t="s">
        <v>38</v>
      </c>
      <c r="I393" s="6" t="s">
        <v>38</v>
      </c>
      <c r="J393" s="8" t="s">
        <v>93</v>
      </c>
      <c r="K393" s="5" t="s">
        <v>94</v>
      </c>
      <c r="L393" s="7" t="s">
        <v>95</v>
      </c>
      <c r="M393" s="9">
        <v>35510</v>
      </c>
      <c r="N393" s="5" t="s">
        <v>281</v>
      </c>
      <c r="O393" s="31">
        <v>42569.3384984606</v>
      </c>
      <c r="P393" s="32">
        <v>42569.3912239583</v>
      </c>
      <c r="Q393" s="28" t="s">
        <v>1696</v>
      </c>
      <c r="R393" s="29" t="s">
        <v>38</v>
      </c>
      <c r="S393" s="28" t="s">
        <v>59</v>
      </c>
      <c r="T393" s="28" t="s">
        <v>344</v>
      </c>
      <c r="U393" s="5" t="s">
        <v>418</v>
      </c>
      <c r="V393" s="28" t="s">
        <v>476</v>
      </c>
      <c r="W393" s="7" t="s">
        <v>1697</v>
      </c>
      <c r="X393" s="7" t="s">
        <v>1074</v>
      </c>
      <c r="Y393" s="5" t="s">
        <v>256</v>
      </c>
      <c r="Z393" s="5" t="s">
        <v>38</v>
      </c>
      <c r="AA393" s="6" t="s">
        <v>38</v>
      </c>
      <c r="AB393" s="6" t="s">
        <v>38</v>
      </c>
      <c r="AC393" s="6" t="s">
        <v>38</v>
      </c>
      <c r="AD393" s="6" t="s">
        <v>38</v>
      </c>
      <c r="AE393" s="6" t="s">
        <v>38</v>
      </c>
    </row>
    <row r="394">
      <c r="A394" s="28" t="s">
        <v>1698</v>
      </c>
      <c r="B394" s="6" t="s">
        <v>1699</v>
      </c>
      <c r="C394" s="6" t="s">
        <v>1502</v>
      </c>
      <c r="D394" s="7" t="s">
        <v>1496</v>
      </c>
      <c r="E394" s="28" t="s">
        <v>1497</v>
      </c>
      <c r="F394" s="5" t="s">
        <v>22</v>
      </c>
      <c r="G394" s="6" t="s">
        <v>53</v>
      </c>
      <c r="H394" s="6" t="s">
        <v>38</v>
      </c>
      <c r="I394" s="6" t="s">
        <v>38</v>
      </c>
      <c r="J394" s="8" t="s">
        <v>485</v>
      </c>
      <c r="K394" s="5" t="s">
        <v>486</v>
      </c>
      <c r="L394" s="7" t="s">
        <v>487</v>
      </c>
      <c r="M394" s="9">
        <v>35500</v>
      </c>
      <c r="N394" s="5" t="s">
        <v>57</v>
      </c>
      <c r="O394" s="31">
        <v>42569.3394234143</v>
      </c>
      <c r="P394" s="32">
        <v>42569.3967918634</v>
      </c>
      <c r="Q394" s="28" t="s">
        <v>38</v>
      </c>
      <c r="R394" s="29" t="s">
        <v>1700</v>
      </c>
      <c r="S394" s="28" t="s">
        <v>79</v>
      </c>
      <c r="T394" s="28" t="s">
        <v>501</v>
      </c>
      <c r="U394" s="5" t="s">
        <v>154</v>
      </c>
      <c r="V394" s="28" t="s">
        <v>163</v>
      </c>
      <c r="W394" s="7" t="s">
        <v>1701</v>
      </c>
      <c r="X394" s="7" t="s">
        <v>38</v>
      </c>
      <c r="Y394" s="5" t="s">
        <v>64</v>
      </c>
      <c r="Z394" s="5" t="s">
        <v>38</v>
      </c>
      <c r="AA394" s="6" t="s">
        <v>38</v>
      </c>
      <c r="AB394" s="6" t="s">
        <v>38</v>
      </c>
      <c r="AC394" s="6" t="s">
        <v>38</v>
      </c>
      <c r="AD394" s="6" t="s">
        <v>38</v>
      </c>
      <c r="AE394" s="6" t="s">
        <v>38</v>
      </c>
    </row>
    <row r="395">
      <c r="A395" s="28" t="s">
        <v>1702</v>
      </c>
      <c r="B395" s="6" t="s">
        <v>1694</v>
      </c>
      <c r="C395" s="6" t="s">
        <v>1686</v>
      </c>
      <c r="D395" s="7" t="s">
        <v>1687</v>
      </c>
      <c r="E395" s="28" t="s">
        <v>1688</v>
      </c>
      <c r="F395" s="5" t="s">
        <v>22</v>
      </c>
      <c r="G395" s="6" t="s">
        <v>38</v>
      </c>
      <c r="H395" s="6" t="s">
        <v>38</v>
      </c>
      <c r="I395" s="6" t="s">
        <v>38</v>
      </c>
      <c r="J395" s="8" t="s">
        <v>93</v>
      </c>
      <c r="K395" s="5" t="s">
        <v>94</v>
      </c>
      <c r="L395" s="7" t="s">
        <v>95</v>
      </c>
      <c r="M395" s="9">
        <v>35520</v>
      </c>
      <c r="N395" s="5" t="s">
        <v>351</v>
      </c>
      <c r="O395" s="31">
        <v>42569.3404422801</v>
      </c>
      <c r="P395" s="32">
        <v>42569.3912239583</v>
      </c>
      <c r="Q395" s="28" t="s">
        <v>38</v>
      </c>
      <c r="R395" s="29" t="s">
        <v>38</v>
      </c>
      <c r="S395" s="28" t="s">
        <v>79</v>
      </c>
      <c r="T395" s="28" t="s">
        <v>344</v>
      </c>
      <c r="U395" s="5" t="s">
        <v>423</v>
      </c>
      <c r="V395" s="28" t="s">
        <v>476</v>
      </c>
      <c r="W395" s="7" t="s">
        <v>1703</v>
      </c>
      <c r="X395" s="7" t="s">
        <v>38</v>
      </c>
      <c r="Y395" s="5" t="s">
        <v>256</v>
      </c>
      <c r="Z395" s="5" t="s">
        <v>38</v>
      </c>
      <c r="AA395" s="6" t="s">
        <v>38</v>
      </c>
      <c r="AB395" s="6" t="s">
        <v>38</v>
      </c>
      <c r="AC395" s="6" t="s">
        <v>38</v>
      </c>
      <c r="AD395" s="6" t="s">
        <v>38</v>
      </c>
      <c r="AE395" s="6" t="s">
        <v>38</v>
      </c>
    </row>
    <row r="396">
      <c r="A396" s="28" t="s">
        <v>1704</v>
      </c>
      <c r="B396" s="6" t="s">
        <v>1705</v>
      </c>
      <c r="C396" s="6" t="s">
        <v>1686</v>
      </c>
      <c r="D396" s="7" t="s">
        <v>1687</v>
      </c>
      <c r="E396" s="28" t="s">
        <v>1688</v>
      </c>
      <c r="F396" s="5" t="s">
        <v>74</v>
      </c>
      <c r="G396" s="6" t="s">
        <v>1498</v>
      </c>
      <c r="H396" s="6" t="s">
        <v>38</v>
      </c>
      <c r="I396" s="6" t="s">
        <v>38</v>
      </c>
      <c r="J396" s="8" t="s">
        <v>93</v>
      </c>
      <c r="K396" s="5" t="s">
        <v>94</v>
      </c>
      <c r="L396" s="7" t="s">
        <v>95</v>
      </c>
      <c r="M396" s="9">
        <v>35470</v>
      </c>
      <c r="N396" s="5" t="s">
        <v>41</v>
      </c>
      <c r="O396" s="31">
        <v>42569.3432717593</v>
      </c>
      <c r="P396" s="32">
        <v>42569.3912239583</v>
      </c>
      <c r="Q396" s="28" t="s">
        <v>38</v>
      </c>
      <c r="R396" s="29" t="s">
        <v>38</v>
      </c>
      <c r="S396" s="28" t="s">
        <v>59</v>
      </c>
      <c r="T396" s="28" t="s">
        <v>38</v>
      </c>
      <c r="U396" s="5" t="s">
        <v>38</v>
      </c>
      <c r="V396" s="28" t="s">
        <v>476</v>
      </c>
      <c r="W396" s="7" t="s">
        <v>38</v>
      </c>
      <c r="X396" s="7" t="s">
        <v>38</v>
      </c>
      <c r="Y396" s="5" t="s">
        <v>38</v>
      </c>
      <c r="Z396" s="5" t="s">
        <v>38</v>
      </c>
      <c r="AA396" s="6" t="s">
        <v>38</v>
      </c>
      <c r="AB396" s="6" t="s">
        <v>38</v>
      </c>
      <c r="AC396" s="6" t="s">
        <v>38</v>
      </c>
      <c r="AD396" s="6" t="s">
        <v>38</v>
      </c>
      <c r="AE396" s="6" t="s">
        <v>38</v>
      </c>
    </row>
    <row r="397">
      <c r="A397" s="28" t="s">
        <v>1706</v>
      </c>
      <c r="B397" s="6" t="s">
        <v>1707</v>
      </c>
      <c r="C397" s="6" t="s">
        <v>1708</v>
      </c>
      <c r="D397" s="7" t="s">
        <v>1709</v>
      </c>
      <c r="E397" s="28" t="s">
        <v>1710</v>
      </c>
      <c r="F397" s="5" t="s">
        <v>22</v>
      </c>
      <c r="G397" s="6" t="s">
        <v>53</v>
      </c>
      <c r="H397" s="6" t="s">
        <v>38</v>
      </c>
      <c r="I397" s="6" t="s">
        <v>38</v>
      </c>
      <c r="J397" s="8" t="s">
        <v>54</v>
      </c>
      <c r="K397" s="5" t="s">
        <v>55</v>
      </c>
      <c r="L397" s="7" t="s">
        <v>56</v>
      </c>
      <c r="M397" s="9">
        <v>35530</v>
      </c>
      <c r="N397" s="5" t="s">
        <v>57</v>
      </c>
      <c r="O397" s="31">
        <v>42569.3440898495</v>
      </c>
      <c r="P397" s="32">
        <v>42569.5308345718</v>
      </c>
      <c r="Q397" s="28" t="s">
        <v>38</v>
      </c>
      <c r="R397" s="29" t="s">
        <v>1711</v>
      </c>
      <c r="S397" s="28" t="s">
        <v>59</v>
      </c>
      <c r="T397" s="28" t="s">
        <v>60</v>
      </c>
      <c r="U397" s="5" t="s">
        <v>376</v>
      </c>
      <c r="V397" s="28" t="s">
        <v>62</v>
      </c>
      <c r="W397" s="7" t="s">
        <v>1712</v>
      </c>
      <c r="X397" s="7" t="s">
        <v>38</v>
      </c>
      <c r="Y397" s="5" t="s">
        <v>64</v>
      </c>
      <c r="Z397" s="5" t="s">
        <v>38</v>
      </c>
      <c r="AA397" s="6" t="s">
        <v>38</v>
      </c>
      <c r="AB397" s="6" t="s">
        <v>38</v>
      </c>
      <c r="AC397" s="6" t="s">
        <v>38</v>
      </c>
      <c r="AD397" s="6" t="s">
        <v>38</v>
      </c>
      <c r="AE397" s="6" t="s">
        <v>38</v>
      </c>
    </row>
    <row r="398">
      <c r="A398" s="28" t="s">
        <v>1713</v>
      </c>
      <c r="B398" s="6" t="s">
        <v>1714</v>
      </c>
      <c r="C398" s="6" t="s">
        <v>1686</v>
      </c>
      <c r="D398" s="7" t="s">
        <v>1687</v>
      </c>
      <c r="E398" s="28" t="s">
        <v>1688</v>
      </c>
      <c r="F398" s="5" t="s">
        <v>22</v>
      </c>
      <c r="G398" s="6" t="s">
        <v>38</v>
      </c>
      <c r="H398" s="6" t="s">
        <v>38</v>
      </c>
      <c r="I398" s="6" t="s">
        <v>38</v>
      </c>
      <c r="J398" s="8" t="s">
        <v>93</v>
      </c>
      <c r="K398" s="5" t="s">
        <v>94</v>
      </c>
      <c r="L398" s="7" t="s">
        <v>95</v>
      </c>
      <c r="M398" s="9">
        <v>35540</v>
      </c>
      <c r="N398" s="5" t="s">
        <v>109</v>
      </c>
      <c r="O398" s="31">
        <v>42569.3454985301</v>
      </c>
      <c r="P398" s="32">
        <v>42569.3912239583</v>
      </c>
      <c r="Q398" s="28" t="s">
        <v>38</v>
      </c>
      <c r="R398" s="29" t="s">
        <v>38</v>
      </c>
      <c r="S398" s="28" t="s">
        <v>59</v>
      </c>
      <c r="T398" s="28" t="s">
        <v>344</v>
      </c>
      <c r="U398" s="5" t="s">
        <v>418</v>
      </c>
      <c r="V398" s="28" t="s">
        <v>476</v>
      </c>
      <c r="W398" s="7" t="s">
        <v>1715</v>
      </c>
      <c r="X398" s="7" t="s">
        <v>38</v>
      </c>
      <c r="Y398" s="5" t="s">
        <v>64</v>
      </c>
      <c r="Z398" s="5" t="s">
        <v>1365</v>
      </c>
      <c r="AA398" s="6" t="s">
        <v>38</v>
      </c>
      <c r="AB398" s="6" t="s">
        <v>38</v>
      </c>
      <c r="AC398" s="6" t="s">
        <v>38</v>
      </c>
      <c r="AD398" s="6" t="s">
        <v>38</v>
      </c>
      <c r="AE398" s="6" t="s">
        <v>38</v>
      </c>
    </row>
    <row r="399">
      <c r="A399" s="28" t="s">
        <v>1716</v>
      </c>
      <c r="B399" s="6" t="s">
        <v>1717</v>
      </c>
      <c r="C399" s="6" t="s">
        <v>1718</v>
      </c>
      <c r="D399" s="7" t="s">
        <v>1709</v>
      </c>
      <c r="E399" s="28" t="s">
        <v>1710</v>
      </c>
      <c r="F399" s="5" t="s">
        <v>22</v>
      </c>
      <c r="G399" s="6" t="s">
        <v>53</v>
      </c>
      <c r="H399" s="6" t="s">
        <v>38</v>
      </c>
      <c r="I399" s="6" t="s">
        <v>38</v>
      </c>
      <c r="J399" s="8" t="s">
        <v>54</v>
      </c>
      <c r="K399" s="5" t="s">
        <v>55</v>
      </c>
      <c r="L399" s="7" t="s">
        <v>56</v>
      </c>
      <c r="M399" s="9">
        <v>35550</v>
      </c>
      <c r="N399" s="5" t="s">
        <v>109</v>
      </c>
      <c r="O399" s="31">
        <v>42569.3455070255</v>
      </c>
      <c r="P399" s="32">
        <v>42569.5308347569</v>
      </c>
      <c r="Q399" s="28" t="s">
        <v>38</v>
      </c>
      <c r="R399" s="29" t="s">
        <v>38</v>
      </c>
      <c r="S399" s="28" t="s">
        <v>59</v>
      </c>
      <c r="T399" s="28" t="s">
        <v>60</v>
      </c>
      <c r="U399" s="5" t="s">
        <v>376</v>
      </c>
      <c r="V399" s="28" t="s">
        <v>62</v>
      </c>
      <c r="W399" s="7" t="s">
        <v>1719</v>
      </c>
      <c r="X399" s="7" t="s">
        <v>38</v>
      </c>
      <c r="Y399" s="5" t="s">
        <v>64</v>
      </c>
      <c r="Z399" s="5" t="s">
        <v>318</v>
      </c>
      <c r="AA399" s="6" t="s">
        <v>38</v>
      </c>
      <c r="AB399" s="6" t="s">
        <v>38</v>
      </c>
      <c r="AC399" s="6" t="s">
        <v>38</v>
      </c>
      <c r="AD399" s="6" t="s">
        <v>38</v>
      </c>
      <c r="AE399" s="6" t="s">
        <v>38</v>
      </c>
    </row>
    <row r="400">
      <c r="A400" s="28" t="s">
        <v>1720</v>
      </c>
      <c r="B400" s="6" t="s">
        <v>1721</v>
      </c>
      <c r="C400" s="6" t="s">
        <v>1718</v>
      </c>
      <c r="D400" s="7" t="s">
        <v>1709</v>
      </c>
      <c r="E400" s="28" t="s">
        <v>1710</v>
      </c>
      <c r="F400" s="5" t="s">
        <v>22</v>
      </c>
      <c r="G400" s="6" t="s">
        <v>53</v>
      </c>
      <c r="H400" s="6" t="s">
        <v>38</v>
      </c>
      <c r="I400" s="6" t="s">
        <v>38</v>
      </c>
      <c r="J400" s="8" t="s">
        <v>54</v>
      </c>
      <c r="K400" s="5" t="s">
        <v>55</v>
      </c>
      <c r="L400" s="7" t="s">
        <v>56</v>
      </c>
      <c r="M400" s="9">
        <v>35560</v>
      </c>
      <c r="N400" s="5" t="s">
        <v>57</v>
      </c>
      <c r="O400" s="31">
        <v>42569.3467862616</v>
      </c>
      <c r="P400" s="32">
        <v>42569.5372763889</v>
      </c>
      <c r="Q400" s="28" t="s">
        <v>38</v>
      </c>
      <c r="R400" s="29" t="s">
        <v>1722</v>
      </c>
      <c r="S400" s="28" t="s">
        <v>59</v>
      </c>
      <c r="T400" s="28" t="s">
        <v>60</v>
      </c>
      <c r="U400" s="5" t="s">
        <v>376</v>
      </c>
      <c r="V400" s="28" t="s">
        <v>62</v>
      </c>
      <c r="W400" s="7" t="s">
        <v>1723</v>
      </c>
      <c r="X400" s="7" t="s">
        <v>38</v>
      </c>
      <c r="Y400" s="5" t="s">
        <v>64</v>
      </c>
      <c r="Z400" s="5" t="s">
        <v>38</v>
      </c>
      <c r="AA400" s="6" t="s">
        <v>38</v>
      </c>
      <c r="AB400" s="6" t="s">
        <v>38</v>
      </c>
      <c r="AC400" s="6" t="s">
        <v>38</v>
      </c>
      <c r="AD400" s="6" t="s">
        <v>38</v>
      </c>
      <c r="AE400" s="6" t="s">
        <v>38</v>
      </c>
    </row>
    <row r="401">
      <c r="A401" s="28" t="s">
        <v>1724</v>
      </c>
      <c r="B401" s="6" t="s">
        <v>1725</v>
      </c>
      <c r="C401" s="6" t="s">
        <v>1718</v>
      </c>
      <c r="D401" s="7" t="s">
        <v>1709</v>
      </c>
      <c r="E401" s="28" t="s">
        <v>1710</v>
      </c>
      <c r="F401" s="5" t="s">
        <v>22</v>
      </c>
      <c r="G401" s="6" t="s">
        <v>53</v>
      </c>
      <c r="H401" s="6" t="s">
        <v>38</v>
      </c>
      <c r="I401" s="6" t="s">
        <v>38</v>
      </c>
      <c r="J401" s="8" t="s">
        <v>54</v>
      </c>
      <c r="K401" s="5" t="s">
        <v>55</v>
      </c>
      <c r="L401" s="7" t="s">
        <v>56</v>
      </c>
      <c r="M401" s="9">
        <v>35570</v>
      </c>
      <c r="N401" s="5" t="s">
        <v>57</v>
      </c>
      <c r="O401" s="31">
        <v>42569.3477605324</v>
      </c>
      <c r="P401" s="32">
        <v>42569.5308347569</v>
      </c>
      <c r="Q401" s="28" t="s">
        <v>38</v>
      </c>
      <c r="R401" s="29" t="s">
        <v>1726</v>
      </c>
      <c r="S401" s="28" t="s">
        <v>59</v>
      </c>
      <c r="T401" s="28" t="s">
        <v>60</v>
      </c>
      <c r="U401" s="5" t="s">
        <v>376</v>
      </c>
      <c r="V401" s="28" t="s">
        <v>62</v>
      </c>
      <c r="W401" s="7" t="s">
        <v>1727</v>
      </c>
      <c r="X401" s="7" t="s">
        <v>38</v>
      </c>
      <c r="Y401" s="5" t="s">
        <v>64</v>
      </c>
      <c r="Z401" s="5" t="s">
        <v>38</v>
      </c>
      <c r="AA401" s="6" t="s">
        <v>38</v>
      </c>
      <c r="AB401" s="6" t="s">
        <v>38</v>
      </c>
      <c r="AC401" s="6" t="s">
        <v>38</v>
      </c>
      <c r="AD401" s="6" t="s">
        <v>38</v>
      </c>
      <c r="AE401" s="6" t="s">
        <v>38</v>
      </c>
    </row>
    <row r="402">
      <c r="A402" s="28" t="s">
        <v>1728</v>
      </c>
      <c r="B402" s="6" t="s">
        <v>1729</v>
      </c>
      <c r="C402" s="6" t="s">
        <v>1718</v>
      </c>
      <c r="D402" s="7" t="s">
        <v>1709</v>
      </c>
      <c r="E402" s="28" t="s">
        <v>1710</v>
      </c>
      <c r="F402" s="5" t="s">
        <v>22</v>
      </c>
      <c r="G402" s="6" t="s">
        <v>53</v>
      </c>
      <c r="H402" s="6" t="s">
        <v>38</v>
      </c>
      <c r="I402" s="6" t="s">
        <v>38</v>
      </c>
      <c r="J402" s="8" t="s">
        <v>54</v>
      </c>
      <c r="K402" s="5" t="s">
        <v>55</v>
      </c>
      <c r="L402" s="7" t="s">
        <v>56</v>
      </c>
      <c r="M402" s="9">
        <v>35580</v>
      </c>
      <c r="N402" s="5" t="s">
        <v>109</v>
      </c>
      <c r="O402" s="31">
        <v>42569.3486809838</v>
      </c>
      <c r="P402" s="32">
        <v>42569.5308347569</v>
      </c>
      <c r="Q402" s="28" t="s">
        <v>38</v>
      </c>
      <c r="R402" s="29" t="s">
        <v>38</v>
      </c>
      <c r="S402" s="28" t="s">
        <v>59</v>
      </c>
      <c r="T402" s="28" t="s">
        <v>60</v>
      </c>
      <c r="U402" s="5" t="s">
        <v>376</v>
      </c>
      <c r="V402" s="28" t="s">
        <v>62</v>
      </c>
      <c r="W402" s="7" t="s">
        <v>1730</v>
      </c>
      <c r="X402" s="7" t="s">
        <v>38</v>
      </c>
      <c r="Y402" s="5" t="s">
        <v>64</v>
      </c>
      <c r="Z402" s="5" t="s">
        <v>1731</v>
      </c>
      <c r="AA402" s="6" t="s">
        <v>38</v>
      </c>
      <c r="AB402" s="6" t="s">
        <v>38</v>
      </c>
      <c r="AC402" s="6" t="s">
        <v>38</v>
      </c>
      <c r="AD402" s="6" t="s">
        <v>38</v>
      </c>
      <c r="AE402" s="6" t="s">
        <v>38</v>
      </c>
    </row>
    <row r="403">
      <c r="A403" s="28" t="s">
        <v>1732</v>
      </c>
      <c r="B403" s="6" t="s">
        <v>1733</v>
      </c>
      <c r="C403" s="6" t="s">
        <v>1718</v>
      </c>
      <c r="D403" s="7" t="s">
        <v>1709</v>
      </c>
      <c r="E403" s="28" t="s">
        <v>1710</v>
      </c>
      <c r="F403" s="5" t="s">
        <v>22</v>
      </c>
      <c r="G403" s="6" t="s">
        <v>53</v>
      </c>
      <c r="H403" s="6" t="s">
        <v>38</v>
      </c>
      <c r="I403" s="6" t="s">
        <v>38</v>
      </c>
      <c r="J403" s="8" t="s">
        <v>54</v>
      </c>
      <c r="K403" s="5" t="s">
        <v>55</v>
      </c>
      <c r="L403" s="7" t="s">
        <v>56</v>
      </c>
      <c r="M403" s="9">
        <v>35590</v>
      </c>
      <c r="N403" s="5" t="s">
        <v>57</v>
      </c>
      <c r="O403" s="31">
        <v>42569.3495810532</v>
      </c>
      <c r="P403" s="32">
        <v>42569.5308347569</v>
      </c>
      <c r="Q403" s="28" t="s">
        <v>38</v>
      </c>
      <c r="R403" s="29" t="s">
        <v>1734</v>
      </c>
      <c r="S403" s="28" t="s">
        <v>59</v>
      </c>
      <c r="T403" s="28" t="s">
        <v>60</v>
      </c>
      <c r="U403" s="5" t="s">
        <v>376</v>
      </c>
      <c r="V403" s="28" t="s">
        <v>62</v>
      </c>
      <c r="W403" s="7" t="s">
        <v>1735</v>
      </c>
      <c r="X403" s="7" t="s">
        <v>38</v>
      </c>
      <c r="Y403" s="5" t="s">
        <v>64</v>
      </c>
      <c r="Z403" s="5" t="s">
        <v>38</v>
      </c>
      <c r="AA403" s="6" t="s">
        <v>38</v>
      </c>
      <c r="AB403" s="6" t="s">
        <v>38</v>
      </c>
      <c r="AC403" s="6" t="s">
        <v>38</v>
      </c>
      <c r="AD403" s="6" t="s">
        <v>38</v>
      </c>
      <c r="AE403" s="6" t="s">
        <v>38</v>
      </c>
    </row>
    <row r="404">
      <c r="A404" s="28" t="s">
        <v>1736</v>
      </c>
      <c r="B404" s="6" t="s">
        <v>1737</v>
      </c>
      <c r="C404" s="6" t="s">
        <v>1718</v>
      </c>
      <c r="D404" s="7" t="s">
        <v>1709</v>
      </c>
      <c r="E404" s="28" t="s">
        <v>1710</v>
      </c>
      <c r="F404" s="5" t="s">
        <v>22</v>
      </c>
      <c r="G404" s="6" t="s">
        <v>53</v>
      </c>
      <c r="H404" s="6" t="s">
        <v>38</v>
      </c>
      <c r="I404" s="6" t="s">
        <v>38</v>
      </c>
      <c r="J404" s="8" t="s">
        <v>54</v>
      </c>
      <c r="K404" s="5" t="s">
        <v>55</v>
      </c>
      <c r="L404" s="7" t="s">
        <v>56</v>
      </c>
      <c r="M404" s="9">
        <v>35600</v>
      </c>
      <c r="N404" s="5" t="s">
        <v>57</v>
      </c>
      <c r="O404" s="31">
        <v>42569.350899456</v>
      </c>
      <c r="P404" s="32">
        <v>42569.530834919</v>
      </c>
      <c r="Q404" s="28" t="s">
        <v>38</v>
      </c>
      <c r="R404" s="29" t="s">
        <v>1738</v>
      </c>
      <c r="S404" s="28" t="s">
        <v>59</v>
      </c>
      <c r="T404" s="28" t="s">
        <v>60</v>
      </c>
      <c r="U404" s="5" t="s">
        <v>376</v>
      </c>
      <c r="V404" s="28" t="s">
        <v>62</v>
      </c>
      <c r="W404" s="7" t="s">
        <v>1739</v>
      </c>
      <c r="X404" s="7" t="s">
        <v>38</v>
      </c>
      <c r="Y404" s="5" t="s">
        <v>64</v>
      </c>
      <c r="Z404" s="5" t="s">
        <v>38</v>
      </c>
      <c r="AA404" s="6" t="s">
        <v>38</v>
      </c>
      <c r="AB404" s="6" t="s">
        <v>38</v>
      </c>
      <c r="AC404" s="6" t="s">
        <v>38</v>
      </c>
      <c r="AD404" s="6" t="s">
        <v>38</v>
      </c>
      <c r="AE404" s="6" t="s">
        <v>38</v>
      </c>
    </row>
    <row r="405">
      <c r="A405" s="28" t="s">
        <v>1740</v>
      </c>
      <c r="B405" s="6" t="s">
        <v>1714</v>
      </c>
      <c r="C405" s="6" t="s">
        <v>1686</v>
      </c>
      <c r="D405" s="7" t="s">
        <v>1687</v>
      </c>
      <c r="E405" s="28" t="s">
        <v>1688</v>
      </c>
      <c r="F405" s="5" t="s">
        <v>22</v>
      </c>
      <c r="G405" s="6" t="s">
        <v>38</v>
      </c>
      <c r="H405" s="6" t="s">
        <v>38</v>
      </c>
      <c r="I405" s="6" t="s">
        <v>38</v>
      </c>
      <c r="J405" s="8" t="s">
        <v>93</v>
      </c>
      <c r="K405" s="5" t="s">
        <v>94</v>
      </c>
      <c r="L405" s="7" t="s">
        <v>95</v>
      </c>
      <c r="M405" s="9">
        <v>35610</v>
      </c>
      <c r="N405" s="5" t="s">
        <v>57</v>
      </c>
      <c r="O405" s="31">
        <v>42569.3516232986</v>
      </c>
      <c r="P405" s="32">
        <v>42569.3912239583</v>
      </c>
      <c r="Q405" s="28" t="s">
        <v>38</v>
      </c>
      <c r="R405" s="29" t="s">
        <v>1741</v>
      </c>
      <c r="S405" s="28" t="s">
        <v>79</v>
      </c>
      <c r="T405" s="28" t="s">
        <v>344</v>
      </c>
      <c r="U405" s="5" t="s">
        <v>423</v>
      </c>
      <c r="V405" s="28" t="s">
        <v>476</v>
      </c>
      <c r="W405" s="7" t="s">
        <v>1742</v>
      </c>
      <c r="X405" s="7" t="s">
        <v>38</v>
      </c>
      <c r="Y405" s="5" t="s">
        <v>64</v>
      </c>
      <c r="Z405" s="5" t="s">
        <v>38</v>
      </c>
      <c r="AA405" s="6" t="s">
        <v>38</v>
      </c>
      <c r="AB405" s="6" t="s">
        <v>38</v>
      </c>
      <c r="AC405" s="6" t="s">
        <v>38</v>
      </c>
      <c r="AD405" s="6" t="s">
        <v>38</v>
      </c>
      <c r="AE405" s="6" t="s">
        <v>38</v>
      </c>
    </row>
    <row r="406">
      <c r="A406" s="28" t="s">
        <v>1743</v>
      </c>
      <c r="B406" s="6" t="s">
        <v>1744</v>
      </c>
      <c r="C406" s="6" t="s">
        <v>1718</v>
      </c>
      <c r="D406" s="7" t="s">
        <v>1709</v>
      </c>
      <c r="E406" s="28" t="s">
        <v>1710</v>
      </c>
      <c r="F406" s="5" t="s">
        <v>22</v>
      </c>
      <c r="G406" s="6" t="s">
        <v>53</v>
      </c>
      <c r="H406" s="6" t="s">
        <v>38</v>
      </c>
      <c r="I406" s="6" t="s">
        <v>38</v>
      </c>
      <c r="J406" s="8" t="s">
        <v>211</v>
      </c>
      <c r="K406" s="5" t="s">
        <v>212</v>
      </c>
      <c r="L406" s="7" t="s">
        <v>213</v>
      </c>
      <c r="M406" s="9">
        <v>35620</v>
      </c>
      <c r="N406" s="5" t="s">
        <v>57</v>
      </c>
      <c r="O406" s="31">
        <v>42569.3522501968</v>
      </c>
      <c r="P406" s="32">
        <v>42569.530834919</v>
      </c>
      <c r="Q406" s="28" t="s">
        <v>38</v>
      </c>
      <c r="R406" s="29" t="s">
        <v>1745</v>
      </c>
      <c r="S406" s="28" t="s">
        <v>59</v>
      </c>
      <c r="T406" s="28" t="s">
        <v>215</v>
      </c>
      <c r="U406" s="5" t="s">
        <v>376</v>
      </c>
      <c r="V406" s="28" t="s">
        <v>62</v>
      </c>
      <c r="W406" s="7" t="s">
        <v>1746</v>
      </c>
      <c r="X406" s="7" t="s">
        <v>38</v>
      </c>
      <c r="Y406" s="5" t="s">
        <v>64</v>
      </c>
      <c r="Z406" s="5" t="s">
        <v>38</v>
      </c>
      <c r="AA406" s="6" t="s">
        <v>38</v>
      </c>
      <c r="AB406" s="6" t="s">
        <v>38</v>
      </c>
      <c r="AC406" s="6" t="s">
        <v>38</v>
      </c>
      <c r="AD406" s="6" t="s">
        <v>38</v>
      </c>
      <c r="AE406" s="6" t="s">
        <v>38</v>
      </c>
    </row>
    <row r="407">
      <c r="A407" s="28" t="s">
        <v>1747</v>
      </c>
      <c r="B407" s="6" t="s">
        <v>1748</v>
      </c>
      <c r="C407" s="6" t="s">
        <v>1718</v>
      </c>
      <c r="D407" s="7" t="s">
        <v>1709</v>
      </c>
      <c r="E407" s="28" t="s">
        <v>1710</v>
      </c>
      <c r="F407" s="5" t="s">
        <v>22</v>
      </c>
      <c r="G407" s="6" t="s">
        <v>53</v>
      </c>
      <c r="H407" s="6" t="s">
        <v>38</v>
      </c>
      <c r="I407" s="6" t="s">
        <v>38</v>
      </c>
      <c r="J407" s="8" t="s">
        <v>211</v>
      </c>
      <c r="K407" s="5" t="s">
        <v>212</v>
      </c>
      <c r="L407" s="7" t="s">
        <v>213</v>
      </c>
      <c r="M407" s="9">
        <v>35630</v>
      </c>
      <c r="N407" s="5" t="s">
        <v>250</v>
      </c>
      <c r="O407" s="31">
        <v>42569.3531091088</v>
      </c>
      <c r="P407" s="32">
        <v>42569.530834919</v>
      </c>
      <c r="Q407" s="28" t="s">
        <v>38</v>
      </c>
      <c r="R407" s="29" t="s">
        <v>38</v>
      </c>
      <c r="S407" s="28" t="s">
        <v>59</v>
      </c>
      <c r="T407" s="28" t="s">
        <v>215</v>
      </c>
      <c r="U407" s="5" t="s">
        <v>376</v>
      </c>
      <c r="V407" s="28" t="s">
        <v>62</v>
      </c>
      <c r="W407" s="7" t="s">
        <v>1749</v>
      </c>
      <c r="X407" s="7" t="s">
        <v>38</v>
      </c>
      <c r="Y407" s="5" t="s">
        <v>64</v>
      </c>
      <c r="Z407" s="5" t="s">
        <v>38</v>
      </c>
      <c r="AA407" s="6" t="s">
        <v>38</v>
      </c>
      <c r="AB407" s="6" t="s">
        <v>38</v>
      </c>
      <c r="AC407" s="6" t="s">
        <v>38</v>
      </c>
      <c r="AD407" s="6" t="s">
        <v>38</v>
      </c>
      <c r="AE407" s="6" t="s">
        <v>38</v>
      </c>
    </row>
    <row r="408">
      <c r="A408" s="28" t="s">
        <v>1750</v>
      </c>
      <c r="B408" s="6" t="s">
        <v>1751</v>
      </c>
      <c r="C408" s="6" t="s">
        <v>1752</v>
      </c>
      <c r="D408" s="7" t="s">
        <v>1687</v>
      </c>
      <c r="E408" s="28" t="s">
        <v>1688</v>
      </c>
      <c r="F408" s="5" t="s">
        <v>22</v>
      </c>
      <c r="G408" s="6" t="s">
        <v>38</v>
      </c>
      <c r="H408" s="6" t="s">
        <v>38</v>
      </c>
      <c r="I408" s="6" t="s">
        <v>38</v>
      </c>
      <c r="J408" s="8" t="s">
        <v>93</v>
      </c>
      <c r="K408" s="5" t="s">
        <v>94</v>
      </c>
      <c r="L408" s="7" t="s">
        <v>95</v>
      </c>
      <c r="M408" s="9">
        <v>35640</v>
      </c>
      <c r="N408" s="5" t="s">
        <v>57</v>
      </c>
      <c r="O408" s="31">
        <v>42569.3539165162</v>
      </c>
      <c r="P408" s="32">
        <v>42569.3912241088</v>
      </c>
      <c r="Q408" s="28" t="s">
        <v>38</v>
      </c>
      <c r="R408" s="29" t="s">
        <v>1753</v>
      </c>
      <c r="S408" s="28" t="s">
        <v>59</v>
      </c>
      <c r="T408" s="28" t="s">
        <v>344</v>
      </c>
      <c r="U408" s="5" t="s">
        <v>418</v>
      </c>
      <c r="V408" s="28" t="s">
        <v>476</v>
      </c>
      <c r="W408" s="7" t="s">
        <v>1754</v>
      </c>
      <c r="X408" s="7" t="s">
        <v>38</v>
      </c>
      <c r="Y408" s="5" t="s">
        <v>64</v>
      </c>
      <c r="Z408" s="5" t="s">
        <v>38</v>
      </c>
      <c r="AA408" s="6" t="s">
        <v>38</v>
      </c>
      <c r="AB408" s="6" t="s">
        <v>38</v>
      </c>
      <c r="AC408" s="6" t="s">
        <v>38</v>
      </c>
      <c r="AD408" s="6" t="s">
        <v>38</v>
      </c>
      <c r="AE408" s="6" t="s">
        <v>38</v>
      </c>
    </row>
    <row r="409">
      <c r="A409" s="28" t="s">
        <v>1755</v>
      </c>
      <c r="B409" s="6" t="s">
        <v>1756</v>
      </c>
      <c r="C409" s="6" t="s">
        <v>1718</v>
      </c>
      <c r="D409" s="7" t="s">
        <v>1709</v>
      </c>
      <c r="E409" s="28" t="s">
        <v>1710</v>
      </c>
      <c r="F409" s="5" t="s">
        <v>22</v>
      </c>
      <c r="G409" s="6" t="s">
        <v>53</v>
      </c>
      <c r="H409" s="6" t="s">
        <v>38</v>
      </c>
      <c r="I409" s="6" t="s">
        <v>38</v>
      </c>
      <c r="J409" s="8" t="s">
        <v>211</v>
      </c>
      <c r="K409" s="5" t="s">
        <v>212</v>
      </c>
      <c r="L409" s="7" t="s">
        <v>213</v>
      </c>
      <c r="M409" s="9">
        <v>35650</v>
      </c>
      <c r="N409" s="5" t="s">
        <v>57</v>
      </c>
      <c r="O409" s="31">
        <v>42569.3540021181</v>
      </c>
      <c r="P409" s="32">
        <v>42569.530834919</v>
      </c>
      <c r="Q409" s="28" t="s">
        <v>38</v>
      </c>
      <c r="R409" s="29" t="s">
        <v>1757</v>
      </c>
      <c r="S409" s="28" t="s">
        <v>59</v>
      </c>
      <c r="T409" s="28" t="s">
        <v>215</v>
      </c>
      <c r="U409" s="5" t="s">
        <v>376</v>
      </c>
      <c r="V409" s="28" t="s">
        <v>62</v>
      </c>
      <c r="W409" s="7" t="s">
        <v>1758</v>
      </c>
      <c r="X409" s="7" t="s">
        <v>38</v>
      </c>
      <c r="Y409" s="5" t="s">
        <v>64</v>
      </c>
      <c r="Z409" s="5" t="s">
        <v>38</v>
      </c>
      <c r="AA409" s="6" t="s">
        <v>38</v>
      </c>
      <c r="AB409" s="6" t="s">
        <v>38</v>
      </c>
      <c r="AC409" s="6" t="s">
        <v>38</v>
      </c>
      <c r="AD409" s="6" t="s">
        <v>38</v>
      </c>
      <c r="AE409" s="6" t="s">
        <v>38</v>
      </c>
    </row>
    <row r="410">
      <c r="A410" s="28" t="s">
        <v>1759</v>
      </c>
      <c r="B410" s="6" t="s">
        <v>1760</v>
      </c>
      <c r="C410" s="6" t="s">
        <v>1718</v>
      </c>
      <c r="D410" s="7" t="s">
        <v>1709</v>
      </c>
      <c r="E410" s="28" t="s">
        <v>1710</v>
      </c>
      <c r="F410" s="5" t="s">
        <v>22</v>
      </c>
      <c r="G410" s="6" t="s">
        <v>53</v>
      </c>
      <c r="H410" s="6" t="s">
        <v>38</v>
      </c>
      <c r="I410" s="6" t="s">
        <v>38</v>
      </c>
      <c r="J410" s="8" t="s">
        <v>211</v>
      </c>
      <c r="K410" s="5" t="s">
        <v>212</v>
      </c>
      <c r="L410" s="7" t="s">
        <v>213</v>
      </c>
      <c r="M410" s="9">
        <v>35660</v>
      </c>
      <c r="N410" s="5" t="s">
        <v>57</v>
      </c>
      <c r="O410" s="31">
        <v>42569.3548613773</v>
      </c>
      <c r="P410" s="32">
        <v>42569.5308351042</v>
      </c>
      <c r="Q410" s="28" t="s">
        <v>38</v>
      </c>
      <c r="R410" s="29" t="s">
        <v>1761</v>
      </c>
      <c r="S410" s="28" t="s">
        <v>59</v>
      </c>
      <c r="T410" s="28" t="s">
        <v>215</v>
      </c>
      <c r="U410" s="5" t="s">
        <v>376</v>
      </c>
      <c r="V410" s="28" t="s">
        <v>62</v>
      </c>
      <c r="W410" s="7" t="s">
        <v>1762</v>
      </c>
      <c r="X410" s="7" t="s">
        <v>38</v>
      </c>
      <c r="Y410" s="5" t="s">
        <v>64</v>
      </c>
      <c r="Z410" s="5" t="s">
        <v>38</v>
      </c>
      <c r="AA410" s="6" t="s">
        <v>38</v>
      </c>
      <c r="AB410" s="6" t="s">
        <v>38</v>
      </c>
      <c r="AC410" s="6" t="s">
        <v>38</v>
      </c>
      <c r="AD410" s="6" t="s">
        <v>38</v>
      </c>
      <c r="AE410" s="6" t="s">
        <v>38</v>
      </c>
    </row>
    <row r="411">
      <c r="A411" s="28" t="s">
        <v>1763</v>
      </c>
      <c r="B411" s="6" t="s">
        <v>1764</v>
      </c>
      <c r="C411" s="6" t="s">
        <v>1718</v>
      </c>
      <c r="D411" s="7" t="s">
        <v>1709</v>
      </c>
      <c r="E411" s="28" t="s">
        <v>1710</v>
      </c>
      <c r="F411" s="5" t="s">
        <v>22</v>
      </c>
      <c r="G411" s="6" t="s">
        <v>53</v>
      </c>
      <c r="H411" s="6" t="s">
        <v>38</v>
      </c>
      <c r="I411" s="6" t="s">
        <v>38</v>
      </c>
      <c r="J411" s="8" t="s">
        <v>602</v>
      </c>
      <c r="K411" s="5" t="s">
        <v>603</v>
      </c>
      <c r="L411" s="7" t="s">
        <v>604</v>
      </c>
      <c r="M411" s="9">
        <v>35670</v>
      </c>
      <c r="N411" s="5" t="s">
        <v>250</v>
      </c>
      <c r="O411" s="31">
        <v>42569.3557426736</v>
      </c>
      <c r="P411" s="32">
        <v>42569.5308351042</v>
      </c>
      <c r="Q411" s="28" t="s">
        <v>38</v>
      </c>
      <c r="R411" s="29" t="s">
        <v>38</v>
      </c>
      <c r="S411" s="28" t="s">
        <v>59</v>
      </c>
      <c r="T411" s="28" t="s">
        <v>605</v>
      </c>
      <c r="U411" s="5" t="s">
        <v>61</v>
      </c>
      <c r="V411" s="28" t="s">
        <v>38</v>
      </c>
      <c r="W411" s="7" t="s">
        <v>90</v>
      </c>
      <c r="X411" s="7" t="s">
        <v>38</v>
      </c>
      <c r="Y411" s="5" t="s">
        <v>64</v>
      </c>
      <c r="Z411" s="5" t="s">
        <v>38</v>
      </c>
      <c r="AA411" s="6" t="s">
        <v>38</v>
      </c>
      <c r="AB411" s="6" t="s">
        <v>38</v>
      </c>
      <c r="AC411" s="6" t="s">
        <v>38</v>
      </c>
      <c r="AD411" s="6" t="s">
        <v>38</v>
      </c>
      <c r="AE411" s="6" t="s">
        <v>38</v>
      </c>
    </row>
    <row r="412">
      <c r="A412" s="28" t="s">
        <v>1765</v>
      </c>
      <c r="B412" s="6" t="s">
        <v>1751</v>
      </c>
      <c r="C412" s="6" t="s">
        <v>1752</v>
      </c>
      <c r="D412" s="7" t="s">
        <v>1687</v>
      </c>
      <c r="E412" s="28" t="s">
        <v>1688</v>
      </c>
      <c r="F412" s="5" t="s">
        <v>22</v>
      </c>
      <c r="G412" s="6" t="s">
        <v>38</v>
      </c>
      <c r="H412" s="6" t="s">
        <v>38</v>
      </c>
      <c r="I412" s="6" t="s">
        <v>38</v>
      </c>
      <c r="J412" s="8" t="s">
        <v>93</v>
      </c>
      <c r="K412" s="5" t="s">
        <v>94</v>
      </c>
      <c r="L412" s="7" t="s">
        <v>95</v>
      </c>
      <c r="M412" s="9">
        <v>35680</v>
      </c>
      <c r="N412" s="5" t="s">
        <v>57</v>
      </c>
      <c r="O412" s="31">
        <v>42569.3560994213</v>
      </c>
      <c r="P412" s="32">
        <v>42569.3912241088</v>
      </c>
      <c r="Q412" s="28" t="s">
        <v>38</v>
      </c>
      <c r="R412" s="29" t="s">
        <v>1766</v>
      </c>
      <c r="S412" s="28" t="s">
        <v>79</v>
      </c>
      <c r="T412" s="28" t="s">
        <v>344</v>
      </c>
      <c r="U412" s="5" t="s">
        <v>423</v>
      </c>
      <c r="V412" s="28" t="s">
        <v>476</v>
      </c>
      <c r="W412" s="7" t="s">
        <v>1767</v>
      </c>
      <c r="X412" s="7" t="s">
        <v>38</v>
      </c>
      <c r="Y412" s="5" t="s">
        <v>64</v>
      </c>
      <c r="Z412" s="5" t="s">
        <v>38</v>
      </c>
      <c r="AA412" s="6" t="s">
        <v>38</v>
      </c>
      <c r="AB412" s="6" t="s">
        <v>38</v>
      </c>
      <c r="AC412" s="6" t="s">
        <v>38</v>
      </c>
      <c r="AD412" s="6" t="s">
        <v>38</v>
      </c>
      <c r="AE412" s="6" t="s">
        <v>38</v>
      </c>
    </row>
    <row r="413">
      <c r="A413" s="28" t="s">
        <v>1768</v>
      </c>
      <c r="B413" s="6" t="s">
        <v>1769</v>
      </c>
      <c r="C413" s="6" t="s">
        <v>1686</v>
      </c>
      <c r="D413" s="7" t="s">
        <v>1687</v>
      </c>
      <c r="E413" s="28" t="s">
        <v>1688</v>
      </c>
      <c r="F413" s="5" t="s">
        <v>22</v>
      </c>
      <c r="G413" s="6" t="s">
        <v>38</v>
      </c>
      <c r="H413" s="6" t="s">
        <v>38</v>
      </c>
      <c r="I413" s="6" t="s">
        <v>38</v>
      </c>
      <c r="J413" s="8" t="s">
        <v>93</v>
      </c>
      <c r="K413" s="5" t="s">
        <v>94</v>
      </c>
      <c r="L413" s="7" t="s">
        <v>95</v>
      </c>
      <c r="M413" s="9">
        <v>35690</v>
      </c>
      <c r="N413" s="5" t="s">
        <v>281</v>
      </c>
      <c r="O413" s="31">
        <v>42569.3606996181</v>
      </c>
      <c r="P413" s="32">
        <v>42569.3912241088</v>
      </c>
      <c r="Q413" s="28" t="s">
        <v>38</v>
      </c>
      <c r="R413" s="29" t="s">
        <v>38</v>
      </c>
      <c r="S413" s="28" t="s">
        <v>59</v>
      </c>
      <c r="T413" s="28" t="s">
        <v>344</v>
      </c>
      <c r="U413" s="5" t="s">
        <v>418</v>
      </c>
      <c r="V413" s="28" t="s">
        <v>476</v>
      </c>
      <c r="W413" s="7" t="s">
        <v>1770</v>
      </c>
      <c r="X413" s="7" t="s">
        <v>38</v>
      </c>
      <c r="Y413" s="5" t="s">
        <v>256</v>
      </c>
      <c r="Z413" s="5" t="s">
        <v>38</v>
      </c>
      <c r="AA413" s="6" t="s">
        <v>38</v>
      </c>
      <c r="AB413" s="6" t="s">
        <v>38</v>
      </c>
      <c r="AC413" s="6" t="s">
        <v>38</v>
      </c>
      <c r="AD413" s="6" t="s">
        <v>38</v>
      </c>
      <c r="AE413" s="6" t="s">
        <v>38</v>
      </c>
    </row>
    <row r="414">
      <c r="A414" s="28" t="s">
        <v>1771</v>
      </c>
      <c r="B414" s="6" t="s">
        <v>1769</v>
      </c>
      <c r="C414" s="6" t="s">
        <v>1686</v>
      </c>
      <c r="D414" s="7" t="s">
        <v>1687</v>
      </c>
      <c r="E414" s="28" t="s">
        <v>1688</v>
      </c>
      <c r="F414" s="5" t="s">
        <v>22</v>
      </c>
      <c r="G414" s="6" t="s">
        <v>38</v>
      </c>
      <c r="H414" s="6" t="s">
        <v>38</v>
      </c>
      <c r="I414" s="6" t="s">
        <v>38</v>
      </c>
      <c r="J414" s="8" t="s">
        <v>93</v>
      </c>
      <c r="K414" s="5" t="s">
        <v>94</v>
      </c>
      <c r="L414" s="7" t="s">
        <v>95</v>
      </c>
      <c r="M414" s="9">
        <v>35700</v>
      </c>
      <c r="N414" s="5" t="s">
        <v>281</v>
      </c>
      <c r="O414" s="31">
        <v>42569.3625132755</v>
      </c>
      <c r="P414" s="32">
        <v>42569.3912241088</v>
      </c>
      <c r="Q414" s="28" t="s">
        <v>38</v>
      </c>
      <c r="R414" s="29" t="s">
        <v>38</v>
      </c>
      <c r="S414" s="28" t="s">
        <v>79</v>
      </c>
      <c r="T414" s="28" t="s">
        <v>344</v>
      </c>
      <c r="U414" s="5" t="s">
        <v>423</v>
      </c>
      <c r="V414" s="28" t="s">
        <v>476</v>
      </c>
      <c r="W414" s="7" t="s">
        <v>1772</v>
      </c>
      <c r="X414" s="7" t="s">
        <v>38</v>
      </c>
      <c r="Y414" s="5" t="s">
        <v>256</v>
      </c>
      <c r="Z414" s="5" t="s">
        <v>38</v>
      </c>
      <c r="AA414" s="6" t="s">
        <v>38</v>
      </c>
      <c r="AB414" s="6" t="s">
        <v>38</v>
      </c>
      <c r="AC414" s="6" t="s">
        <v>38</v>
      </c>
      <c r="AD414" s="6" t="s">
        <v>38</v>
      </c>
      <c r="AE414" s="6" t="s">
        <v>38</v>
      </c>
    </row>
    <row r="415">
      <c r="A415" s="28" t="s">
        <v>1773</v>
      </c>
      <c r="B415" s="6" t="s">
        <v>1774</v>
      </c>
      <c r="C415" s="6" t="s">
        <v>1686</v>
      </c>
      <c r="D415" s="7" t="s">
        <v>1687</v>
      </c>
      <c r="E415" s="28" t="s">
        <v>1688</v>
      </c>
      <c r="F415" s="5" t="s">
        <v>22</v>
      </c>
      <c r="G415" s="6" t="s">
        <v>38</v>
      </c>
      <c r="H415" s="6" t="s">
        <v>38</v>
      </c>
      <c r="I415" s="6" t="s">
        <v>38</v>
      </c>
      <c r="J415" s="8" t="s">
        <v>93</v>
      </c>
      <c r="K415" s="5" t="s">
        <v>94</v>
      </c>
      <c r="L415" s="7" t="s">
        <v>95</v>
      </c>
      <c r="M415" s="9">
        <v>35710</v>
      </c>
      <c r="N415" s="5" t="s">
        <v>57</v>
      </c>
      <c r="O415" s="31">
        <v>42569.3644827546</v>
      </c>
      <c r="P415" s="32">
        <v>42569.3912241088</v>
      </c>
      <c r="Q415" s="28" t="s">
        <v>38</v>
      </c>
      <c r="R415" s="29" t="s">
        <v>1775</v>
      </c>
      <c r="S415" s="28" t="s">
        <v>59</v>
      </c>
      <c r="T415" s="28" t="s">
        <v>344</v>
      </c>
      <c r="U415" s="5" t="s">
        <v>418</v>
      </c>
      <c r="V415" s="28" t="s">
        <v>476</v>
      </c>
      <c r="W415" s="7" t="s">
        <v>1776</v>
      </c>
      <c r="X415" s="7" t="s">
        <v>38</v>
      </c>
      <c r="Y415" s="5" t="s">
        <v>64</v>
      </c>
      <c r="Z415" s="5" t="s">
        <v>38</v>
      </c>
      <c r="AA415" s="6" t="s">
        <v>38</v>
      </c>
      <c r="AB415" s="6" t="s">
        <v>38</v>
      </c>
      <c r="AC415" s="6" t="s">
        <v>38</v>
      </c>
      <c r="AD415" s="6" t="s">
        <v>38</v>
      </c>
      <c r="AE415" s="6" t="s">
        <v>38</v>
      </c>
    </row>
    <row r="416">
      <c r="A416" s="28" t="s">
        <v>1777</v>
      </c>
      <c r="B416" s="6" t="s">
        <v>1774</v>
      </c>
      <c r="C416" s="6" t="s">
        <v>1686</v>
      </c>
      <c r="D416" s="7" t="s">
        <v>1687</v>
      </c>
      <c r="E416" s="28" t="s">
        <v>1688</v>
      </c>
      <c r="F416" s="5" t="s">
        <v>22</v>
      </c>
      <c r="G416" s="6" t="s">
        <v>38</v>
      </c>
      <c r="H416" s="6" t="s">
        <v>38</v>
      </c>
      <c r="I416" s="6" t="s">
        <v>38</v>
      </c>
      <c r="J416" s="8" t="s">
        <v>93</v>
      </c>
      <c r="K416" s="5" t="s">
        <v>94</v>
      </c>
      <c r="L416" s="7" t="s">
        <v>95</v>
      </c>
      <c r="M416" s="9">
        <v>35720</v>
      </c>
      <c r="N416" s="5" t="s">
        <v>57</v>
      </c>
      <c r="O416" s="31">
        <v>42569.3662023495</v>
      </c>
      <c r="P416" s="32">
        <v>42569.3912243056</v>
      </c>
      <c r="Q416" s="28" t="s">
        <v>38</v>
      </c>
      <c r="R416" s="29" t="s">
        <v>1778</v>
      </c>
      <c r="S416" s="28" t="s">
        <v>79</v>
      </c>
      <c r="T416" s="28" t="s">
        <v>344</v>
      </c>
      <c r="U416" s="5" t="s">
        <v>423</v>
      </c>
      <c r="V416" s="28" t="s">
        <v>476</v>
      </c>
      <c r="W416" s="7" t="s">
        <v>1779</v>
      </c>
      <c r="X416" s="7" t="s">
        <v>38</v>
      </c>
      <c r="Y416" s="5" t="s">
        <v>64</v>
      </c>
      <c r="Z416" s="5" t="s">
        <v>38</v>
      </c>
      <c r="AA416" s="6" t="s">
        <v>38</v>
      </c>
      <c r="AB416" s="6" t="s">
        <v>38</v>
      </c>
      <c r="AC416" s="6" t="s">
        <v>38</v>
      </c>
      <c r="AD416" s="6" t="s">
        <v>38</v>
      </c>
      <c r="AE416" s="6" t="s">
        <v>38</v>
      </c>
    </row>
    <row r="417">
      <c r="A417" s="28" t="s">
        <v>1780</v>
      </c>
      <c r="B417" s="6" t="s">
        <v>1781</v>
      </c>
      <c r="C417" s="6" t="s">
        <v>1686</v>
      </c>
      <c r="D417" s="7" t="s">
        <v>1687</v>
      </c>
      <c r="E417" s="28" t="s">
        <v>1688</v>
      </c>
      <c r="F417" s="5" t="s">
        <v>191</v>
      </c>
      <c r="G417" s="6" t="s">
        <v>38</v>
      </c>
      <c r="H417" s="6" t="s">
        <v>38</v>
      </c>
      <c r="I417" s="6" t="s">
        <v>38</v>
      </c>
      <c r="J417" s="8" t="s">
        <v>1782</v>
      </c>
      <c r="K417" s="5" t="s">
        <v>1783</v>
      </c>
      <c r="L417" s="7" t="s">
        <v>1784</v>
      </c>
      <c r="M417" s="9">
        <v>35730</v>
      </c>
      <c r="N417" s="5" t="s">
        <v>41</v>
      </c>
      <c r="O417" s="31">
        <v>42569.3682581366</v>
      </c>
      <c r="P417" s="32">
        <v>42569.3912243056</v>
      </c>
      <c r="Q417" s="28" t="s">
        <v>38</v>
      </c>
      <c r="R417" s="29" t="s">
        <v>38</v>
      </c>
      <c r="S417" s="28" t="s">
        <v>79</v>
      </c>
      <c r="T417" s="28" t="s">
        <v>38</v>
      </c>
      <c r="U417" s="5" t="s">
        <v>38</v>
      </c>
      <c r="V417" s="28" t="s">
        <v>38</v>
      </c>
      <c r="W417" s="7" t="s">
        <v>38</v>
      </c>
      <c r="X417" s="7" t="s">
        <v>38</v>
      </c>
      <c r="Y417" s="5" t="s">
        <v>38</v>
      </c>
      <c r="Z417" s="5" t="s">
        <v>38</v>
      </c>
      <c r="AA417" s="6" t="s">
        <v>38</v>
      </c>
      <c r="AB417" s="6" t="s">
        <v>38</v>
      </c>
      <c r="AC417" s="6" t="s">
        <v>38</v>
      </c>
      <c r="AD417" s="6" t="s">
        <v>38</v>
      </c>
      <c r="AE417" s="6" t="s">
        <v>38</v>
      </c>
    </row>
    <row r="418">
      <c r="A418" s="28" t="s">
        <v>1785</v>
      </c>
      <c r="B418" s="6" t="s">
        <v>1786</v>
      </c>
      <c r="C418" s="6" t="s">
        <v>71</v>
      </c>
      <c r="D418" s="7" t="s">
        <v>72</v>
      </c>
      <c r="E418" s="28" t="s">
        <v>73</v>
      </c>
      <c r="F418" s="5" t="s">
        <v>1787</v>
      </c>
      <c r="G418" s="6" t="s">
        <v>38</v>
      </c>
      <c r="H418" s="6" t="s">
        <v>38</v>
      </c>
      <c r="I418" s="6" t="s">
        <v>38</v>
      </c>
      <c r="J418" s="8" t="s">
        <v>76</v>
      </c>
      <c r="K418" s="5" t="s">
        <v>77</v>
      </c>
      <c r="L418" s="7" t="s">
        <v>78</v>
      </c>
      <c r="M418" s="9">
        <v>35740</v>
      </c>
      <c r="N418" s="5" t="s">
        <v>109</v>
      </c>
      <c r="O418" s="31">
        <v>42569.3707725347</v>
      </c>
      <c r="P418" s="32">
        <v>42569.440096956</v>
      </c>
      <c r="Q418" s="28" t="s">
        <v>38</v>
      </c>
      <c r="R418" s="29" t="s">
        <v>38</v>
      </c>
      <c r="S418" s="28" t="s">
        <v>79</v>
      </c>
      <c r="T418" s="28" t="s">
        <v>1788</v>
      </c>
      <c r="U418" s="5" t="s">
        <v>1789</v>
      </c>
      <c r="V418" s="28" t="s">
        <v>78</v>
      </c>
      <c r="W418" s="7" t="s">
        <v>38</v>
      </c>
      <c r="X418" s="7" t="s">
        <v>38</v>
      </c>
      <c r="Y418" s="5" t="s">
        <v>38</v>
      </c>
      <c r="Z418" s="5" t="s">
        <v>38</v>
      </c>
      <c r="AA418" s="6" t="s">
        <v>38</v>
      </c>
      <c r="AB418" s="6" t="s">
        <v>38</v>
      </c>
      <c r="AC418" s="6" t="s">
        <v>38</v>
      </c>
      <c r="AD418" s="6" t="s">
        <v>38</v>
      </c>
      <c r="AE418" s="6" t="s">
        <v>38</v>
      </c>
    </row>
    <row r="419">
      <c r="A419" s="28" t="s">
        <v>1790</v>
      </c>
      <c r="B419" s="6" t="s">
        <v>1791</v>
      </c>
      <c r="C419" s="6" t="s">
        <v>71</v>
      </c>
      <c r="D419" s="7" t="s">
        <v>72</v>
      </c>
      <c r="E419" s="28" t="s">
        <v>73</v>
      </c>
      <c r="F419" s="5" t="s">
        <v>703</v>
      </c>
      <c r="G419" s="6" t="s">
        <v>38</v>
      </c>
      <c r="H419" s="6" t="s">
        <v>38</v>
      </c>
      <c r="I419" s="6" t="s">
        <v>38</v>
      </c>
      <c r="J419" s="8" t="s">
        <v>76</v>
      </c>
      <c r="K419" s="5" t="s">
        <v>77</v>
      </c>
      <c r="L419" s="7" t="s">
        <v>78</v>
      </c>
      <c r="M419" s="9">
        <v>35750</v>
      </c>
      <c r="N419" s="5" t="s">
        <v>109</v>
      </c>
      <c r="O419" s="31">
        <v>42569.3707736458</v>
      </c>
      <c r="P419" s="32">
        <v>42569.4400971412</v>
      </c>
      <c r="Q419" s="28" t="s">
        <v>38</v>
      </c>
      <c r="R419" s="29" t="s">
        <v>38</v>
      </c>
      <c r="S419" s="28" t="s">
        <v>38</v>
      </c>
      <c r="T419" s="28" t="s">
        <v>1788</v>
      </c>
      <c r="U419" s="5" t="s">
        <v>1789</v>
      </c>
      <c r="V419" s="28" t="s">
        <v>78</v>
      </c>
      <c r="W419" s="7" t="s">
        <v>38</v>
      </c>
      <c r="X419" s="7" t="s">
        <v>38</v>
      </c>
      <c r="Y419" s="5" t="s">
        <v>38</v>
      </c>
      <c r="Z419" s="5" t="s">
        <v>38</v>
      </c>
      <c r="AA419" s="6" t="s">
        <v>38</v>
      </c>
      <c r="AB419" s="6" t="s">
        <v>38</v>
      </c>
      <c r="AC419" s="6" t="s">
        <v>38</v>
      </c>
      <c r="AD419" s="6" t="s">
        <v>38</v>
      </c>
      <c r="AE419" s="6" t="s">
        <v>38</v>
      </c>
    </row>
    <row r="420">
      <c r="A420" s="28" t="s">
        <v>1792</v>
      </c>
      <c r="B420" s="6" t="s">
        <v>1793</v>
      </c>
      <c r="C420" s="6" t="s">
        <v>71</v>
      </c>
      <c r="D420" s="7" t="s">
        <v>72</v>
      </c>
      <c r="E420" s="28" t="s">
        <v>73</v>
      </c>
      <c r="F420" s="5" t="s">
        <v>703</v>
      </c>
      <c r="G420" s="6" t="s">
        <v>38</v>
      </c>
      <c r="H420" s="6" t="s">
        <v>38</v>
      </c>
      <c r="I420" s="6" t="s">
        <v>38</v>
      </c>
      <c r="J420" s="8" t="s">
        <v>76</v>
      </c>
      <c r="K420" s="5" t="s">
        <v>77</v>
      </c>
      <c r="L420" s="7" t="s">
        <v>78</v>
      </c>
      <c r="M420" s="9">
        <v>35760</v>
      </c>
      <c r="N420" s="5" t="s">
        <v>109</v>
      </c>
      <c r="O420" s="31">
        <v>42569.3707738079</v>
      </c>
      <c r="P420" s="32">
        <v>42569.4725797801</v>
      </c>
      <c r="Q420" s="28" t="s">
        <v>38</v>
      </c>
      <c r="R420" s="29" t="s">
        <v>38</v>
      </c>
      <c r="S420" s="28" t="s">
        <v>38</v>
      </c>
      <c r="T420" s="28" t="s">
        <v>1788</v>
      </c>
      <c r="U420" s="5" t="s">
        <v>1789</v>
      </c>
      <c r="V420" s="28" t="s">
        <v>78</v>
      </c>
      <c r="W420" s="7" t="s">
        <v>38</v>
      </c>
      <c r="X420" s="7" t="s">
        <v>38</v>
      </c>
      <c r="Y420" s="5" t="s">
        <v>38</v>
      </c>
      <c r="Z420" s="5" t="s">
        <v>38</v>
      </c>
      <c r="AA420" s="6" t="s">
        <v>38</v>
      </c>
      <c r="AB420" s="6" t="s">
        <v>38</v>
      </c>
      <c r="AC420" s="6" t="s">
        <v>38</v>
      </c>
      <c r="AD420" s="6" t="s">
        <v>38</v>
      </c>
      <c r="AE420" s="6" t="s">
        <v>38</v>
      </c>
    </row>
    <row r="421">
      <c r="A421" s="28" t="s">
        <v>1794</v>
      </c>
      <c r="B421" s="6" t="s">
        <v>1795</v>
      </c>
      <c r="C421" s="6" t="s">
        <v>1686</v>
      </c>
      <c r="D421" s="7" t="s">
        <v>1687</v>
      </c>
      <c r="E421" s="28" t="s">
        <v>1688</v>
      </c>
      <c r="F421" s="5" t="s">
        <v>22</v>
      </c>
      <c r="G421" s="6" t="s">
        <v>38</v>
      </c>
      <c r="H421" s="6" t="s">
        <v>38</v>
      </c>
      <c r="I421" s="6" t="s">
        <v>38</v>
      </c>
      <c r="J421" s="8" t="s">
        <v>455</v>
      </c>
      <c r="K421" s="5" t="s">
        <v>456</v>
      </c>
      <c r="L421" s="7" t="s">
        <v>457</v>
      </c>
      <c r="M421" s="9">
        <v>35770</v>
      </c>
      <c r="N421" s="5" t="s">
        <v>109</v>
      </c>
      <c r="O421" s="31">
        <v>42569.3721146181</v>
      </c>
      <c r="P421" s="32">
        <v>42569.3912243056</v>
      </c>
      <c r="Q421" s="28" t="s">
        <v>38</v>
      </c>
      <c r="R421" s="29" t="s">
        <v>38</v>
      </c>
      <c r="S421" s="28" t="s">
        <v>59</v>
      </c>
      <c r="T421" s="28" t="s">
        <v>153</v>
      </c>
      <c r="U421" s="5" t="s">
        <v>226</v>
      </c>
      <c r="V421" s="30" t="s">
        <v>1796</v>
      </c>
      <c r="W421" s="7" t="s">
        <v>1797</v>
      </c>
      <c r="X421" s="7" t="s">
        <v>38</v>
      </c>
      <c r="Y421" s="5" t="s">
        <v>64</v>
      </c>
      <c r="Z421" s="5" t="s">
        <v>624</v>
      </c>
      <c r="AA421" s="6" t="s">
        <v>38</v>
      </c>
      <c r="AB421" s="6" t="s">
        <v>38</v>
      </c>
      <c r="AC421" s="6" t="s">
        <v>38</v>
      </c>
      <c r="AD421" s="6" t="s">
        <v>38</v>
      </c>
      <c r="AE421" s="6" t="s">
        <v>38</v>
      </c>
    </row>
    <row r="422">
      <c r="A422" s="28" t="s">
        <v>1798</v>
      </c>
      <c r="B422" s="6" t="s">
        <v>1799</v>
      </c>
      <c r="C422" s="6" t="s">
        <v>1800</v>
      </c>
      <c r="D422" s="7" t="s">
        <v>1801</v>
      </c>
      <c r="E422" s="28" t="s">
        <v>1802</v>
      </c>
      <c r="F422" s="5" t="s">
        <v>22</v>
      </c>
      <c r="G422" s="6" t="s">
        <v>53</v>
      </c>
      <c r="H422" s="6" t="s">
        <v>1803</v>
      </c>
      <c r="I422" s="6" t="s">
        <v>38</v>
      </c>
      <c r="J422" s="8" t="s">
        <v>241</v>
      </c>
      <c r="K422" s="5" t="s">
        <v>242</v>
      </c>
      <c r="L422" s="7" t="s">
        <v>243</v>
      </c>
      <c r="M422" s="9">
        <v>0</v>
      </c>
      <c r="N422" s="5" t="s">
        <v>57</v>
      </c>
      <c r="O422" s="31">
        <v>42569.3729323264</v>
      </c>
      <c r="P422" s="32">
        <v>42569.492312581</v>
      </c>
      <c r="Q422" s="28" t="s">
        <v>38</v>
      </c>
      <c r="R422" s="29" t="s">
        <v>1804</v>
      </c>
      <c r="S422" s="28" t="s">
        <v>79</v>
      </c>
      <c r="T422" s="28" t="s">
        <v>225</v>
      </c>
      <c r="U422" s="5" t="s">
        <v>423</v>
      </c>
      <c r="V422" s="28" t="s">
        <v>1805</v>
      </c>
      <c r="W422" s="7" t="s">
        <v>1806</v>
      </c>
      <c r="X422" s="7" t="s">
        <v>38</v>
      </c>
      <c r="Y422" s="5" t="s">
        <v>256</v>
      </c>
      <c r="Z422" s="5" t="s">
        <v>38</v>
      </c>
      <c r="AA422" s="6" t="s">
        <v>38</v>
      </c>
      <c r="AB422" s="6" t="s">
        <v>38</v>
      </c>
      <c r="AC422" s="6" t="s">
        <v>38</v>
      </c>
      <c r="AD422" s="6" t="s">
        <v>38</v>
      </c>
      <c r="AE422" s="6" t="s">
        <v>38</v>
      </c>
    </row>
    <row r="423">
      <c r="A423" s="28" t="s">
        <v>1807</v>
      </c>
      <c r="B423" s="6" t="s">
        <v>1795</v>
      </c>
      <c r="C423" s="6" t="s">
        <v>1686</v>
      </c>
      <c r="D423" s="7" t="s">
        <v>1687</v>
      </c>
      <c r="E423" s="28" t="s">
        <v>1688</v>
      </c>
      <c r="F423" s="5" t="s">
        <v>22</v>
      </c>
      <c r="G423" s="6" t="s">
        <v>38</v>
      </c>
      <c r="H423" s="6" t="s">
        <v>38</v>
      </c>
      <c r="I423" s="6" t="s">
        <v>38</v>
      </c>
      <c r="J423" s="8" t="s">
        <v>485</v>
      </c>
      <c r="K423" s="5" t="s">
        <v>486</v>
      </c>
      <c r="L423" s="7" t="s">
        <v>487</v>
      </c>
      <c r="M423" s="9">
        <v>35790</v>
      </c>
      <c r="N423" s="5" t="s">
        <v>57</v>
      </c>
      <c r="O423" s="31">
        <v>42569.3740496181</v>
      </c>
      <c r="P423" s="32">
        <v>42569.3912243056</v>
      </c>
      <c r="Q423" s="28" t="s">
        <v>38</v>
      </c>
      <c r="R423" s="29" t="s">
        <v>1808</v>
      </c>
      <c r="S423" s="28" t="s">
        <v>79</v>
      </c>
      <c r="T423" s="28" t="s">
        <v>153</v>
      </c>
      <c r="U423" s="5" t="s">
        <v>154</v>
      </c>
      <c r="V423" s="30" t="s">
        <v>1809</v>
      </c>
      <c r="W423" s="7" t="s">
        <v>1810</v>
      </c>
      <c r="X423" s="7" t="s">
        <v>38</v>
      </c>
      <c r="Y423" s="5" t="s">
        <v>64</v>
      </c>
      <c r="Z423" s="5" t="s">
        <v>38</v>
      </c>
      <c r="AA423" s="6" t="s">
        <v>38</v>
      </c>
      <c r="AB423" s="6" t="s">
        <v>38</v>
      </c>
      <c r="AC423" s="6" t="s">
        <v>38</v>
      </c>
      <c r="AD423" s="6" t="s">
        <v>38</v>
      </c>
      <c r="AE423" s="6" t="s">
        <v>38</v>
      </c>
    </row>
    <row r="424">
      <c r="A424" s="28" t="s">
        <v>1811</v>
      </c>
      <c r="B424" s="6" t="s">
        <v>1795</v>
      </c>
      <c r="C424" s="6" t="s">
        <v>1686</v>
      </c>
      <c r="D424" s="7" t="s">
        <v>1687</v>
      </c>
      <c r="E424" s="28" t="s">
        <v>1688</v>
      </c>
      <c r="F424" s="5" t="s">
        <v>22</v>
      </c>
      <c r="G424" s="6" t="s">
        <v>38</v>
      </c>
      <c r="H424" s="6" t="s">
        <v>38</v>
      </c>
      <c r="I424" s="6" t="s">
        <v>38</v>
      </c>
      <c r="J424" s="8" t="s">
        <v>1812</v>
      </c>
      <c r="K424" s="5" t="s">
        <v>1813</v>
      </c>
      <c r="L424" s="7" t="s">
        <v>1814</v>
      </c>
      <c r="M424" s="9">
        <v>35800</v>
      </c>
      <c r="N424" s="5" t="s">
        <v>281</v>
      </c>
      <c r="O424" s="31">
        <v>42569.3764562153</v>
      </c>
      <c r="P424" s="32">
        <v>42569.3912243056</v>
      </c>
      <c r="Q424" s="28" t="s">
        <v>38</v>
      </c>
      <c r="R424" s="29" t="s">
        <v>38</v>
      </c>
      <c r="S424" s="28" t="s">
        <v>141</v>
      </c>
      <c r="T424" s="28" t="s">
        <v>1815</v>
      </c>
      <c r="U424" s="5" t="s">
        <v>727</v>
      </c>
      <c r="V424" s="30" t="s">
        <v>1816</v>
      </c>
      <c r="W424" s="7" t="s">
        <v>1817</v>
      </c>
      <c r="X424" s="7" t="s">
        <v>38</v>
      </c>
      <c r="Y424" s="5" t="s">
        <v>64</v>
      </c>
      <c r="Z424" s="5" t="s">
        <v>38</v>
      </c>
      <c r="AA424" s="6" t="s">
        <v>38</v>
      </c>
      <c r="AB424" s="6" t="s">
        <v>38</v>
      </c>
      <c r="AC424" s="6" t="s">
        <v>38</v>
      </c>
      <c r="AD424" s="6" t="s">
        <v>38</v>
      </c>
      <c r="AE424" s="6" t="s">
        <v>38</v>
      </c>
    </row>
    <row r="425">
      <c r="A425" s="28" t="s">
        <v>1818</v>
      </c>
      <c r="B425" s="6" t="s">
        <v>1819</v>
      </c>
      <c r="C425" s="6" t="s">
        <v>1686</v>
      </c>
      <c r="D425" s="7" t="s">
        <v>1687</v>
      </c>
      <c r="E425" s="28" t="s">
        <v>1688</v>
      </c>
      <c r="F425" s="5" t="s">
        <v>22</v>
      </c>
      <c r="G425" s="6" t="s">
        <v>38</v>
      </c>
      <c r="H425" s="6" t="s">
        <v>38</v>
      </c>
      <c r="I425" s="6" t="s">
        <v>38</v>
      </c>
      <c r="J425" s="8" t="s">
        <v>563</v>
      </c>
      <c r="K425" s="5" t="s">
        <v>564</v>
      </c>
      <c r="L425" s="7" t="s">
        <v>565</v>
      </c>
      <c r="M425" s="9">
        <v>35810</v>
      </c>
      <c r="N425" s="5" t="s">
        <v>57</v>
      </c>
      <c r="O425" s="31">
        <v>42569.3783254977</v>
      </c>
      <c r="P425" s="32">
        <v>42569.3912245023</v>
      </c>
      <c r="Q425" s="28" t="s">
        <v>38</v>
      </c>
      <c r="R425" s="29" t="s">
        <v>1820</v>
      </c>
      <c r="S425" s="28" t="s">
        <v>59</v>
      </c>
      <c r="T425" s="28" t="s">
        <v>153</v>
      </c>
      <c r="U425" s="5" t="s">
        <v>226</v>
      </c>
      <c r="V425" s="30" t="s">
        <v>1796</v>
      </c>
      <c r="W425" s="7" t="s">
        <v>1821</v>
      </c>
      <c r="X425" s="7" t="s">
        <v>38</v>
      </c>
      <c r="Y425" s="5" t="s">
        <v>64</v>
      </c>
      <c r="Z425" s="5" t="s">
        <v>38</v>
      </c>
      <c r="AA425" s="6" t="s">
        <v>38</v>
      </c>
      <c r="AB425" s="6" t="s">
        <v>38</v>
      </c>
      <c r="AC425" s="6" t="s">
        <v>38</v>
      </c>
      <c r="AD425" s="6" t="s">
        <v>38</v>
      </c>
      <c r="AE425" s="6" t="s">
        <v>38</v>
      </c>
    </row>
    <row r="426">
      <c r="A426" s="28" t="s">
        <v>1822</v>
      </c>
      <c r="B426" s="6" t="s">
        <v>1819</v>
      </c>
      <c r="C426" s="6" t="s">
        <v>1686</v>
      </c>
      <c r="D426" s="7" t="s">
        <v>1687</v>
      </c>
      <c r="E426" s="28" t="s">
        <v>1688</v>
      </c>
      <c r="F426" s="5" t="s">
        <v>22</v>
      </c>
      <c r="G426" s="6" t="s">
        <v>38</v>
      </c>
      <c r="H426" s="6" t="s">
        <v>38</v>
      </c>
      <c r="I426" s="6" t="s">
        <v>38</v>
      </c>
      <c r="J426" s="8" t="s">
        <v>563</v>
      </c>
      <c r="K426" s="5" t="s">
        <v>564</v>
      </c>
      <c r="L426" s="7" t="s">
        <v>565</v>
      </c>
      <c r="M426" s="9">
        <v>35820</v>
      </c>
      <c r="N426" s="5" t="s">
        <v>57</v>
      </c>
      <c r="O426" s="31">
        <v>42569.3813721875</v>
      </c>
      <c r="P426" s="32">
        <v>42569.3912245023</v>
      </c>
      <c r="Q426" s="28" t="s">
        <v>38</v>
      </c>
      <c r="R426" s="29" t="s">
        <v>1823</v>
      </c>
      <c r="S426" s="28" t="s">
        <v>79</v>
      </c>
      <c r="T426" s="28" t="s">
        <v>153</v>
      </c>
      <c r="U426" s="5" t="s">
        <v>154</v>
      </c>
      <c r="V426" s="30" t="s">
        <v>1809</v>
      </c>
      <c r="W426" s="7" t="s">
        <v>1824</v>
      </c>
      <c r="X426" s="7" t="s">
        <v>38</v>
      </c>
      <c r="Y426" s="5" t="s">
        <v>64</v>
      </c>
      <c r="Z426" s="5" t="s">
        <v>38</v>
      </c>
      <c r="AA426" s="6" t="s">
        <v>38</v>
      </c>
      <c r="AB426" s="6" t="s">
        <v>38</v>
      </c>
      <c r="AC426" s="6" t="s">
        <v>38</v>
      </c>
      <c r="AD426" s="6" t="s">
        <v>38</v>
      </c>
      <c r="AE426" s="6" t="s">
        <v>38</v>
      </c>
    </row>
    <row r="427">
      <c r="A427" s="28" t="s">
        <v>1825</v>
      </c>
      <c r="B427" s="6" t="s">
        <v>1826</v>
      </c>
      <c r="C427" s="6" t="s">
        <v>414</v>
      </c>
      <c r="D427" s="7" t="s">
        <v>415</v>
      </c>
      <c r="E427" s="28" t="s">
        <v>416</v>
      </c>
      <c r="F427" s="5" t="s">
        <v>22</v>
      </c>
      <c r="G427" s="6" t="s">
        <v>38</v>
      </c>
      <c r="H427" s="6" t="s">
        <v>38</v>
      </c>
      <c r="I427" s="6" t="s">
        <v>38</v>
      </c>
      <c r="J427" s="8" t="s">
        <v>93</v>
      </c>
      <c r="K427" s="5" t="s">
        <v>94</v>
      </c>
      <c r="L427" s="7" t="s">
        <v>95</v>
      </c>
      <c r="M427" s="9">
        <v>35830</v>
      </c>
      <c r="N427" s="5" t="s">
        <v>281</v>
      </c>
      <c r="O427" s="31">
        <v>42569.3827415162</v>
      </c>
      <c r="P427" s="32">
        <v>42569.4649237269</v>
      </c>
      <c r="Q427" s="28" t="s">
        <v>38</v>
      </c>
      <c r="R427" s="29" t="s">
        <v>38</v>
      </c>
      <c r="S427" s="28" t="s">
        <v>59</v>
      </c>
      <c r="T427" s="28" t="s">
        <v>1827</v>
      </c>
      <c r="U427" s="5" t="s">
        <v>162</v>
      </c>
      <c r="V427" s="30" t="s">
        <v>509</v>
      </c>
      <c r="W427" s="7" t="s">
        <v>1828</v>
      </c>
      <c r="X427" s="7" t="s">
        <v>38</v>
      </c>
      <c r="Y427" s="5" t="s">
        <v>64</v>
      </c>
      <c r="Z427" s="5" t="s">
        <v>38</v>
      </c>
      <c r="AA427" s="6" t="s">
        <v>38</v>
      </c>
      <c r="AB427" s="6" t="s">
        <v>38</v>
      </c>
      <c r="AC427" s="6" t="s">
        <v>38</v>
      </c>
      <c r="AD427" s="6" t="s">
        <v>38</v>
      </c>
      <c r="AE427" s="6" t="s">
        <v>38</v>
      </c>
    </row>
    <row r="428">
      <c r="A428" s="28" t="s">
        <v>1829</v>
      </c>
      <c r="B428" s="6" t="s">
        <v>1830</v>
      </c>
      <c r="C428" s="6" t="s">
        <v>1800</v>
      </c>
      <c r="D428" s="7" t="s">
        <v>1801</v>
      </c>
      <c r="E428" s="28" t="s">
        <v>1802</v>
      </c>
      <c r="F428" s="5" t="s">
        <v>22</v>
      </c>
      <c r="G428" s="6" t="s">
        <v>53</v>
      </c>
      <c r="H428" s="6" t="s">
        <v>38</v>
      </c>
      <c r="I428" s="6" t="s">
        <v>38</v>
      </c>
      <c r="J428" s="8" t="s">
        <v>1831</v>
      </c>
      <c r="K428" s="5" t="s">
        <v>1832</v>
      </c>
      <c r="L428" s="7" t="s">
        <v>1833</v>
      </c>
      <c r="M428" s="9">
        <v>35840</v>
      </c>
      <c r="N428" s="5" t="s">
        <v>57</v>
      </c>
      <c r="O428" s="31">
        <v>42569.3838820602</v>
      </c>
      <c r="P428" s="32">
        <v>42569.492312581</v>
      </c>
      <c r="Q428" s="28" t="s">
        <v>38</v>
      </c>
      <c r="R428" s="29" t="s">
        <v>1834</v>
      </c>
      <c r="S428" s="28" t="s">
        <v>59</v>
      </c>
      <c r="T428" s="28" t="s">
        <v>1835</v>
      </c>
      <c r="U428" s="5" t="s">
        <v>61</v>
      </c>
      <c r="V428" s="28" t="s">
        <v>460</v>
      </c>
      <c r="W428" s="7" t="s">
        <v>1817</v>
      </c>
      <c r="X428" s="7" t="s">
        <v>38</v>
      </c>
      <c r="Y428" s="5" t="s">
        <v>347</v>
      </c>
      <c r="Z428" s="5" t="s">
        <v>38</v>
      </c>
      <c r="AA428" s="6" t="s">
        <v>38</v>
      </c>
      <c r="AB428" s="6" t="s">
        <v>38</v>
      </c>
      <c r="AC428" s="6" t="s">
        <v>38</v>
      </c>
      <c r="AD428" s="6" t="s">
        <v>38</v>
      </c>
      <c r="AE428" s="6" t="s">
        <v>38</v>
      </c>
    </row>
    <row r="429">
      <c r="A429" s="28" t="s">
        <v>1836</v>
      </c>
      <c r="B429" s="6" t="s">
        <v>1830</v>
      </c>
      <c r="C429" s="6" t="s">
        <v>1800</v>
      </c>
      <c r="D429" s="7" t="s">
        <v>1801</v>
      </c>
      <c r="E429" s="28" t="s">
        <v>1802</v>
      </c>
      <c r="F429" s="5" t="s">
        <v>22</v>
      </c>
      <c r="G429" s="6" t="s">
        <v>53</v>
      </c>
      <c r="H429" s="6" t="s">
        <v>38</v>
      </c>
      <c r="I429" s="6" t="s">
        <v>38</v>
      </c>
      <c r="J429" s="8" t="s">
        <v>278</v>
      </c>
      <c r="K429" s="5" t="s">
        <v>279</v>
      </c>
      <c r="L429" s="7" t="s">
        <v>280</v>
      </c>
      <c r="M429" s="9">
        <v>35850</v>
      </c>
      <c r="N429" s="5" t="s">
        <v>57</v>
      </c>
      <c r="O429" s="31">
        <v>42569.386871331</v>
      </c>
      <c r="P429" s="32">
        <v>42569.492312581</v>
      </c>
      <c r="Q429" s="28" t="s">
        <v>38</v>
      </c>
      <c r="R429" s="29" t="s">
        <v>1837</v>
      </c>
      <c r="S429" s="28" t="s">
        <v>141</v>
      </c>
      <c r="T429" s="28" t="s">
        <v>1835</v>
      </c>
      <c r="U429" s="5" t="s">
        <v>1838</v>
      </c>
      <c r="V429" s="28" t="s">
        <v>283</v>
      </c>
      <c r="W429" s="7" t="s">
        <v>1839</v>
      </c>
      <c r="X429" s="7" t="s">
        <v>38</v>
      </c>
      <c r="Y429" s="5" t="s">
        <v>347</v>
      </c>
      <c r="Z429" s="5" t="s">
        <v>38</v>
      </c>
      <c r="AA429" s="6" t="s">
        <v>38</v>
      </c>
      <c r="AB429" s="6" t="s">
        <v>38</v>
      </c>
      <c r="AC429" s="6" t="s">
        <v>38</v>
      </c>
      <c r="AD429" s="6" t="s">
        <v>38</v>
      </c>
      <c r="AE429" s="6" t="s">
        <v>38</v>
      </c>
    </row>
    <row r="430">
      <c r="A430" s="28" t="s">
        <v>1840</v>
      </c>
      <c r="B430" s="6" t="s">
        <v>1830</v>
      </c>
      <c r="C430" s="6" t="s">
        <v>1800</v>
      </c>
      <c r="D430" s="7" t="s">
        <v>1801</v>
      </c>
      <c r="E430" s="28" t="s">
        <v>1802</v>
      </c>
      <c r="F430" s="5" t="s">
        <v>22</v>
      </c>
      <c r="G430" s="6" t="s">
        <v>53</v>
      </c>
      <c r="H430" s="6" t="s">
        <v>38</v>
      </c>
      <c r="I430" s="6" t="s">
        <v>38</v>
      </c>
      <c r="J430" s="8" t="s">
        <v>719</v>
      </c>
      <c r="K430" s="5" t="s">
        <v>720</v>
      </c>
      <c r="L430" s="7" t="s">
        <v>721</v>
      </c>
      <c r="M430" s="9">
        <v>35860</v>
      </c>
      <c r="N430" s="5" t="s">
        <v>57</v>
      </c>
      <c r="O430" s="31">
        <v>42569.3878524653</v>
      </c>
      <c r="P430" s="32">
        <v>42569.4923127315</v>
      </c>
      <c r="Q430" s="28" t="s">
        <v>38</v>
      </c>
      <c r="R430" s="29" t="s">
        <v>1841</v>
      </c>
      <c r="S430" s="28" t="s">
        <v>136</v>
      </c>
      <c r="T430" s="28" t="s">
        <v>1835</v>
      </c>
      <c r="U430" s="5" t="s">
        <v>1842</v>
      </c>
      <c r="V430" s="28" t="s">
        <v>724</v>
      </c>
      <c r="W430" s="7" t="s">
        <v>1843</v>
      </c>
      <c r="X430" s="7" t="s">
        <v>38</v>
      </c>
      <c r="Y430" s="5" t="s">
        <v>347</v>
      </c>
      <c r="Z430" s="5" t="s">
        <v>38</v>
      </c>
      <c r="AA430" s="6" t="s">
        <v>38</v>
      </c>
      <c r="AB430" s="6" t="s">
        <v>38</v>
      </c>
      <c r="AC430" s="6" t="s">
        <v>38</v>
      </c>
      <c r="AD430" s="6" t="s">
        <v>38</v>
      </c>
      <c r="AE430" s="6" t="s">
        <v>38</v>
      </c>
    </row>
    <row r="431">
      <c r="A431" s="28" t="s">
        <v>1844</v>
      </c>
      <c r="B431" s="6" t="s">
        <v>1845</v>
      </c>
      <c r="C431" s="6" t="s">
        <v>1800</v>
      </c>
      <c r="D431" s="7" t="s">
        <v>1801</v>
      </c>
      <c r="E431" s="28" t="s">
        <v>1802</v>
      </c>
      <c r="F431" s="5" t="s">
        <v>74</v>
      </c>
      <c r="G431" s="6" t="s">
        <v>37</v>
      </c>
      <c r="H431" s="6" t="s">
        <v>1846</v>
      </c>
      <c r="I431" s="6" t="s">
        <v>38</v>
      </c>
      <c r="J431" s="8" t="s">
        <v>241</v>
      </c>
      <c r="K431" s="5" t="s">
        <v>242</v>
      </c>
      <c r="L431" s="7" t="s">
        <v>243</v>
      </c>
      <c r="M431" s="9">
        <v>35870</v>
      </c>
      <c r="N431" s="5" t="s">
        <v>41</v>
      </c>
      <c r="O431" s="31">
        <v>42569.3946649653</v>
      </c>
      <c r="P431" s="32">
        <v>42569.4923127315</v>
      </c>
      <c r="Q431" s="28" t="s">
        <v>38</v>
      </c>
      <c r="R431" s="29" t="s">
        <v>38</v>
      </c>
      <c r="S431" s="28" t="s">
        <v>79</v>
      </c>
      <c r="T431" s="28" t="s">
        <v>225</v>
      </c>
      <c r="U431" s="5" t="s">
        <v>38</v>
      </c>
      <c r="V431" s="28" t="s">
        <v>38</v>
      </c>
      <c r="W431" s="7" t="s">
        <v>38</v>
      </c>
      <c r="X431" s="7" t="s">
        <v>38</v>
      </c>
      <c r="Y431" s="5" t="s">
        <v>38</v>
      </c>
      <c r="Z431" s="5" t="s">
        <v>38</v>
      </c>
      <c r="AA431" s="6" t="s">
        <v>38</v>
      </c>
      <c r="AB431" s="6" t="s">
        <v>38</v>
      </c>
      <c r="AC431" s="6" t="s">
        <v>38</v>
      </c>
      <c r="AD431" s="6" t="s">
        <v>38</v>
      </c>
      <c r="AE431" s="6" t="s">
        <v>38</v>
      </c>
    </row>
    <row r="432">
      <c r="A432" s="28" t="s">
        <v>1847</v>
      </c>
      <c r="B432" s="6" t="s">
        <v>1848</v>
      </c>
      <c r="C432" s="6" t="s">
        <v>1095</v>
      </c>
      <c r="D432" s="7" t="s">
        <v>1096</v>
      </c>
      <c r="E432" s="28" t="s">
        <v>1097</v>
      </c>
      <c r="F432" s="5" t="s">
        <v>74</v>
      </c>
      <c r="G432" s="6" t="s">
        <v>38</v>
      </c>
      <c r="H432" s="6" t="s">
        <v>38</v>
      </c>
      <c r="I432" s="6" t="s">
        <v>38</v>
      </c>
      <c r="J432" s="8" t="s">
        <v>485</v>
      </c>
      <c r="K432" s="5" t="s">
        <v>486</v>
      </c>
      <c r="L432" s="7" t="s">
        <v>487</v>
      </c>
      <c r="M432" s="9">
        <v>35880</v>
      </c>
      <c r="N432" s="5" t="s">
        <v>41</v>
      </c>
      <c r="O432" s="31">
        <v>42569.3953248843</v>
      </c>
      <c r="P432" s="32">
        <v>42569.5302634606</v>
      </c>
      <c r="Q432" s="28" t="s">
        <v>38</v>
      </c>
      <c r="R432" s="29" t="s">
        <v>38</v>
      </c>
      <c r="S432" s="28" t="s">
        <v>79</v>
      </c>
      <c r="T432" s="28" t="s">
        <v>38</v>
      </c>
      <c r="U432" s="5" t="s">
        <v>38</v>
      </c>
      <c r="V432" s="28" t="s">
        <v>38</v>
      </c>
      <c r="W432" s="7" t="s">
        <v>38</v>
      </c>
      <c r="X432" s="7" t="s">
        <v>38</v>
      </c>
      <c r="Y432" s="5" t="s">
        <v>38</v>
      </c>
      <c r="Z432" s="5" t="s">
        <v>38</v>
      </c>
      <c r="AA432" s="6" t="s">
        <v>38</v>
      </c>
      <c r="AB432" s="6" t="s">
        <v>38</v>
      </c>
      <c r="AC432" s="6" t="s">
        <v>38</v>
      </c>
      <c r="AD432" s="6" t="s">
        <v>38</v>
      </c>
      <c r="AE432" s="6" t="s">
        <v>38</v>
      </c>
    </row>
    <row r="433">
      <c r="A433" s="28" t="s">
        <v>1849</v>
      </c>
      <c r="B433" s="6" t="s">
        <v>1850</v>
      </c>
      <c r="C433" s="6" t="s">
        <v>1095</v>
      </c>
      <c r="D433" s="7" t="s">
        <v>1096</v>
      </c>
      <c r="E433" s="28" t="s">
        <v>1097</v>
      </c>
      <c r="F433" s="5" t="s">
        <v>22</v>
      </c>
      <c r="G433" s="6" t="s">
        <v>38</v>
      </c>
      <c r="H433" s="6" t="s">
        <v>38</v>
      </c>
      <c r="I433" s="6" t="s">
        <v>38</v>
      </c>
      <c r="J433" s="8" t="s">
        <v>485</v>
      </c>
      <c r="K433" s="5" t="s">
        <v>486</v>
      </c>
      <c r="L433" s="7" t="s">
        <v>487</v>
      </c>
      <c r="M433" s="9">
        <v>35890</v>
      </c>
      <c r="N433" s="5" t="s">
        <v>556</v>
      </c>
      <c r="O433" s="31">
        <v>42569.4019808218</v>
      </c>
      <c r="P433" s="32">
        <v>42569.5302634606</v>
      </c>
      <c r="Q433" s="28" t="s">
        <v>1851</v>
      </c>
      <c r="R433" s="29" t="s">
        <v>1852</v>
      </c>
      <c r="S433" s="28" t="s">
        <v>79</v>
      </c>
      <c r="T433" s="28" t="s">
        <v>617</v>
      </c>
      <c r="U433" s="5" t="s">
        <v>154</v>
      </c>
      <c r="V433" s="28" t="s">
        <v>38</v>
      </c>
      <c r="W433" s="7" t="s">
        <v>1853</v>
      </c>
      <c r="X433" s="7" t="s">
        <v>39</v>
      </c>
      <c r="Y433" s="5" t="s">
        <v>256</v>
      </c>
      <c r="Z433" s="5" t="s">
        <v>38</v>
      </c>
      <c r="AA433" s="6" t="s">
        <v>38</v>
      </c>
      <c r="AB433" s="6" t="s">
        <v>38</v>
      </c>
      <c r="AC433" s="6" t="s">
        <v>38</v>
      </c>
      <c r="AD433" s="6" t="s">
        <v>38</v>
      </c>
      <c r="AE433" s="6" t="s">
        <v>38</v>
      </c>
    </row>
    <row r="434">
      <c r="A434" s="28" t="s">
        <v>1854</v>
      </c>
      <c r="B434" s="6" t="s">
        <v>1855</v>
      </c>
      <c r="C434" s="6" t="s">
        <v>1095</v>
      </c>
      <c r="D434" s="7" t="s">
        <v>1096</v>
      </c>
      <c r="E434" s="28" t="s">
        <v>1097</v>
      </c>
      <c r="F434" s="5" t="s">
        <v>22</v>
      </c>
      <c r="G434" s="6" t="s">
        <v>38</v>
      </c>
      <c r="H434" s="6" t="s">
        <v>38</v>
      </c>
      <c r="I434" s="6" t="s">
        <v>38</v>
      </c>
      <c r="J434" s="8" t="s">
        <v>485</v>
      </c>
      <c r="K434" s="5" t="s">
        <v>486</v>
      </c>
      <c r="L434" s="7" t="s">
        <v>487</v>
      </c>
      <c r="M434" s="9">
        <v>35900</v>
      </c>
      <c r="N434" s="5" t="s">
        <v>556</v>
      </c>
      <c r="O434" s="31">
        <v>42569.4048850347</v>
      </c>
      <c r="P434" s="32">
        <v>42569.5302634606</v>
      </c>
      <c r="Q434" s="28" t="s">
        <v>1856</v>
      </c>
      <c r="R434" s="29" t="s">
        <v>1857</v>
      </c>
      <c r="S434" s="28" t="s">
        <v>79</v>
      </c>
      <c r="T434" s="28" t="s">
        <v>501</v>
      </c>
      <c r="U434" s="5" t="s">
        <v>154</v>
      </c>
      <c r="V434" s="28" t="s">
        <v>163</v>
      </c>
      <c r="W434" s="7" t="s">
        <v>1858</v>
      </c>
      <c r="X434" s="7" t="s">
        <v>1074</v>
      </c>
      <c r="Y434" s="5" t="s">
        <v>256</v>
      </c>
      <c r="Z434" s="5" t="s">
        <v>38</v>
      </c>
      <c r="AA434" s="6" t="s">
        <v>38</v>
      </c>
      <c r="AB434" s="6" t="s">
        <v>38</v>
      </c>
      <c r="AC434" s="6" t="s">
        <v>38</v>
      </c>
      <c r="AD434" s="6" t="s">
        <v>38</v>
      </c>
      <c r="AE434" s="6" t="s">
        <v>38</v>
      </c>
    </row>
    <row r="435">
      <c r="A435" s="28" t="s">
        <v>1859</v>
      </c>
      <c r="B435" s="6" t="s">
        <v>1860</v>
      </c>
      <c r="C435" s="6" t="s">
        <v>1095</v>
      </c>
      <c r="D435" s="7" t="s">
        <v>1096</v>
      </c>
      <c r="E435" s="28" t="s">
        <v>1097</v>
      </c>
      <c r="F435" s="5" t="s">
        <v>22</v>
      </c>
      <c r="G435" s="6" t="s">
        <v>38</v>
      </c>
      <c r="H435" s="6" t="s">
        <v>38</v>
      </c>
      <c r="I435" s="6" t="s">
        <v>38</v>
      </c>
      <c r="J435" s="8" t="s">
        <v>380</v>
      </c>
      <c r="K435" s="5" t="s">
        <v>381</v>
      </c>
      <c r="L435" s="7" t="s">
        <v>382</v>
      </c>
      <c r="M435" s="9">
        <v>35910</v>
      </c>
      <c r="N435" s="5" t="s">
        <v>57</v>
      </c>
      <c r="O435" s="31">
        <v>42569.407881169</v>
      </c>
      <c r="P435" s="32">
        <v>42569.4794399306</v>
      </c>
      <c r="Q435" s="28" t="s">
        <v>38</v>
      </c>
      <c r="R435" s="29" t="s">
        <v>1861</v>
      </c>
      <c r="S435" s="28" t="s">
        <v>59</v>
      </c>
      <c r="T435" s="28" t="s">
        <v>384</v>
      </c>
      <c r="U435" s="5" t="s">
        <v>61</v>
      </c>
      <c r="V435" s="28" t="s">
        <v>62</v>
      </c>
      <c r="W435" s="7" t="s">
        <v>1343</v>
      </c>
      <c r="X435" s="7" t="s">
        <v>38</v>
      </c>
      <c r="Y435" s="5" t="s">
        <v>64</v>
      </c>
      <c r="Z435" s="5" t="s">
        <v>38</v>
      </c>
      <c r="AA435" s="6" t="s">
        <v>38</v>
      </c>
      <c r="AB435" s="6" t="s">
        <v>38</v>
      </c>
      <c r="AC435" s="6" t="s">
        <v>38</v>
      </c>
      <c r="AD435" s="6" t="s">
        <v>38</v>
      </c>
      <c r="AE435" s="6" t="s">
        <v>38</v>
      </c>
    </row>
    <row r="436">
      <c r="A436" s="28" t="s">
        <v>1862</v>
      </c>
      <c r="B436" s="6" t="s">
        <v>1863</v>
      </c>
      <c r="C436" s="6" t="s">
        <v>1095</v>
      </c>
      <c r="D436" s="7" t="s">
        <v>1096</v>
      </c>
      <c r="E436" s="28" t="s">
        <v>1097</v>
      </c>
      <c r="F436" s="5" t="s">
        <v>74</v>
      </c>
      <c r="G436" s="6" t="s">
        <v>38</v>
      </c>
      <c r="H436" s="6" t="s">
        <v>38</v>
      </c>
      <c r="I436" s="6" t="s">
        <v>38</v>
      </c>
      <c r="J436" s="8" t="s">
        <v>158</v>
      </c>
      <c r="K436" s="5" t="s">
        <v>159</v>
      </c>
      <c r="L436" s="7" t="s">
        <v>160</v>
      </c>
      <c r="M436" s="9">
        <v>35920</v>
      </c>
      <c r="N436" s="5" t="s">
        <v>351</v>
      </c>
      <c r="O436" s="31">
        <v>42569.4114146181</v>
      </c>
      <c r="P436" s="32">
        <v>42569.5410080671</v>
      </c>
      <c r="Q436" s="28" t="s">
        <v>1864</v>
      </c>
      <c r="R436" s="29" t="s">
        <v>38</v>
      </c>
      <c r="S436" s="28" t="s">
        <v>38</v>
      </c>
      <c r="T436" s="28" t="s">
        <v>38</v>
      </c>
      <c r="U436" s="5" t="s">
        <v>38</v>
      </c>
      <c r="V436" s="28" t="s">
        <v>38</v>
      </c>
      <c r="W436" s="7" t="s">
        <v>38</v>
      </c>
      <c r="X436" s="7" t="s">
        <v>38</v>
      </c>
      <c r="Y436" s="5" t="s">
        <v>38</v>
      </c>
      <c r="Z436" s="5" t="s">
        <v>38</v>
      </c>
      <c r="AA436" s="6" t="s">
        <v>38</v>
      </c>
      <c r="AB436" s="6" t="s">
        <v>38</v>
      </c>
      <c r="AC436" s="6" t="s">
        <v>38</v>
      </c>
      <c r="AD436" s="6" t="s">
        <v>38</v>
      </c>
      <c r="AE436" s="6" t="s">
        <v>38</v>
      </c>
    </row>
    <row r="437">
      <c r="A437" s="28" t="s">
        <v>1865</v>
      </c>
      <c r="B437" s="6" t="s">
        <v>1863</v>
      </c>
      <c r="C437" s="6" t="s">
        <v>1095</v>
      </c>
      <c r="D437" s="7" t="s">
        <v>1096</v>
      </c>
      <c r="E437" s="28" t="s">
        <v>1097</v>
      </c>
      <c r="F437" s="5" t="s">
        <v>22</v>
      </c>
      <c r="G437" s="6" t="s">
        <v>38</v>
      </c>
      <c r="H437" s="6" t="s">
        <v>38</v>
      </c>
      <c r="I437" s="6" t="s">
        <v>38</v>
      </c>
      <c r="J437" s="8" t="s">
        <v>158</v>
      </c>
      <c r="K437" s="5" t="s">
        <v>159</v>
      </c>
      <c r="L437" s="7" t="s">
        <v>160</v>
      </c>
      <c r="M437" s="9">
        <v>35930</v>
      </c>
      <c r="N437" s="5" t="s">
        <v>351</v>
      </c>
      <c r="O437" s="31">
        <v>42569.4142186343</v>
      </c>
      <c r="P437" s="32">
        <v>42569.5410079051</v>
      </c>
      <c r="Q437" s="28" t="s">
        <v>1866</v>
      </c>
      <c r="R437" s="29" t="s">
        <v>38</v>
      </c>
      <c r="S437" s="28" t="s">
        <v>79</v>
      </c>
      <c r="T437" s="28" t="s">
        <v>1867</v>
      </c>
      <c r="U437" s="5" t="s">
        <v>162</v>
      </c>
      <c r="V437" s="28" t="s">
        <v>163</v>
      </c>
      <c r="W437" s="7" t="s">
        <v>1868</v>
      </c>
      <c r="X437" s="7" t="s">
        <v>39</v>
      </c>
      <c r="Y437" s="5" t="s">
        <v>256</v>
      </c>
      <c r="Z437" s="5" t="s">
        <v>38</v>
      </c>
      <c r="AA437" s="6" t="s">
        <v>38</v>
      </c>
      <c r="AB437" s="6" t="s">
        <v>38</v>
      </c>
      <c r="AC437" s="6" t="s">
        <v>38</v>
      </c>
      <c r="AD437" s="6" t="s">
        <v>38</v>
      </c>
      <c r="AE437" s="6" t="s">
        <v>38</v>
      </c>
    </row>
    <row r="438">
      <c r="A438" s="28" t="s">
        <v>1869</v>
      </c>
      <c r="B438" s="6" t="s">
        <v>1870</v>
      </c>
      <c r="C438" s="6" t="s">
        <v>208</v>
      </c>
      <c r="D438" s="7" t="s">
        <v>209</v>
      </c>
      <c r="E438" s="28" t="s">
        <v>210</v>
      </c>
      <c r="F438" s="5" t="s">
        <v>22</v>
      </c>
      <c r="G438" s="6" t="s">
        <v>53</v>
      </c>
      <c r="H438" s="6" t="s">
        <v>38</v>
      </c>
      <c r="I438" s="6" t="s">
        <v>38</v>
      </c>
      <c r="J438" s="8" t="s">
        <v>54</v>
      </c>
      <c r="K438" s="5" t="s">
        <v>55</v>
      </c>
      <c r="L438" s="7" t="s">
        <v>56</v>
      </c>
      <c r="M438" s="9">
        <v>35940</v>
      </c>
      <c r="N438" s="5" t="s">
        <v>109</v>
      </c>
      <c r="O438" s="31">
        <v>42569.4201814468</v>
      </c>
      <c r="P438" s="32">
        <v>42569.4263006134</v>
      </c>
      <c r="Q438" s="28" t="s">
        <v>38</v>
      </c>
      <c r="R438" s="29" t="s">
        <v>38</v>
      </c>
      <c r="S438" s="28" t="s">
        <v>59</v>
      </c>
      <c r="T438" s="28" t="s">
        <v>60</v>
      </c>
      <c r="U438" s="5" t="s">
        <v>376</v>
      </c>
      <c r="V438" s="28" t="s">
        <v>62</v>
      </c>
      <c r="W438" s="7" t="s">
        <v>1871</v>
      </c>
      <c r="X438" s="7" t="s">
        <v>38</v>
      </c>
      <c r="Y438" s="5" t="s">
        <v>64</v>
      </c>
      <c r="Z438" s="5" t="s">
        <v>1731</v>
      </c>
      <c r="AA438" s="6" t="s">
        <v>38</v>
      </c>
      <c r="AB438" s="6" t="s">
        <v>38</v>
      </c>
      <c r="AC438" s="6" t="s">
        <v>38</v>
      </c>
      <c r="AD438" s="6" t="s">
        <v>38</v>
      </c>
      <c r="AE438" s="6" t="s">
        <v>38</v>
      </c>
    </row>
    <row r="439">
      <c r="A439" s="28" t="s">
        <v>1872</v>
      </c>
      <c r="B439" s="6" t="s">
        <v>1873</v>
      </c>
      <c r="C439" s="6" t="s">
        <v>1874</v>
      </c>
      <c r="D439" s="7" t="s">
        <v>610</v>
      </c>
      <c r="E439" s="28" t="s">
        <v>611</v>
      </c>
      <c r="F439" s="5" t="s">
        <v>22</v>
      </c>
      <c r="G439" s="6" t="s">
        <v>38</v>
      </c>
      <c r="H439" s="6" t="s">
        <v>38</v>
      </c>
      <c r="I439" s="6" t="s">
        <v>38</v>
      </c>
      <c r="J439" s="8" t="s">
        <v>93</v>
      </c>
      <c r="K439" s="5" t="s">
        <v>94</v>
      </c>
      <c r="L439" s="7" t="s">
        <v>95</v>
      </c>
      <c r="M439" s="9">
        <v>35950</v>
      </c>
      <c r="N439" s="5" t="s">
        <v>57</v>
      </c>
      <c r="O439" s="31">
        <v>42569.4349015046</v>
      </c>
      <c r="P439" s="32">
        <v>42569.5164095255</v>
      </c>
      <c r="Q439" s="28" t="s">
        <v>38</v>
      </c>
      <c r="R439" s="29" t="s">
        <v>1875</v>
      </c>
      <c r="S439" s="28" t="s">
        <v>59</v>
      </c>
      <c r="T439" s="28" t="s">
        <v>344</v>
      </c>
      <c r="U439" s="5" t="s">
        <v>418</v>
      </c>
      <c r="V439" s="28" t="s">
        <v>476</v>
      </c>
      <c r="W439" s="7" t="s">
        <v>1876</v>
      </c>
      <c r="X439" s="7" t="s">
        <v>38</v>
      </c>
      <c r="Y439" s="5" t="s">
        <v>64</v>
      </c>
      <c r="Z439" s="5" t="s">
        <v>38</v>
      </c>
      <c r="AA439" s="6" t="s">
        <v>38</v>
      </c>
      <c r="AB439" s="6" t="s">
        <v>38</v>
      </c>
      <c r="AC439" s="6" t="s">
        <v>38</v>
      </c>
      <c r="AD439" s="6" t="s">
        <v>38</v>
      </c>
      <c r="AE439" s="6" t="s">
        <v>38</v>
      </c>
    </row>
    <row r="440">
      <c r="A440" s="28" t="s">
        <v>1877</v>
      </c>
      <c r="B440" s="6" t="s">
        <v>1873</v>
      </c>
      <c r="C440" s="6" t="s">
        <v>1874</v>
      </c>
      <c r="D440" s="7" t="s">
        <v>610</v>
      </c>
      <c r="E440" s="28" t="s">
        <v>611</v>
      </c>
      <c r="F440" s="5" t="s">
        <v>22</v>
      </c>
      <c r="G440" s="6" t="s">
        <v>38</v>
      </c>
      <c r="H440" s="6" t="s">
        <v>38</v>
      </c>
      <c r="I440" s="6" t="s">
        <v>38</v>
      </c>
      <c r="J440" s="8" t="s">
        <v>93</v>
      </c>
      <c r="K440" s="5" t="s">
        <v>94</v>
      </c>
      <c r="L440" s="7" t="s">
        <v>95</v>
      </c>
      <c r="M440" s="9">
        <v>35960</v>
      </c>
      <c r="N440" s="5" t="s">
        <v>57</v>
      </c>
      <c r="O440" s="31">
        <v>42569.4358799421</v>
      </c>
      <c r="P440" s="32">
        <v>42569.5160549421</v>
      </c>
      <c r="Q440" s="28" t="s">
        <v>38</v>
      </c>
      <c r="R440" s="29" t="s">
        <v>1878</v>
      </c>
      <c r="S440" s="28" t="s">
        <v>79</v>
      </c>
      <c r="T440" s="28" t="s">
        <v>344</v>
      </c>
      <c r="U440" s="5" t="s">
        <v>423</v>
      </c>
      <c r="V440" s="28" t="s">
        <v>476</v>
      </c>
      <c r="W440" s="7" t="s">
        <v>1879</v>
      </c>
      <c r="X440" s="7" t="s">
        <v>38</v>
      </c>
      <c r="Y440" s="5" t="s">
        <v>128</v>
      </c>
      <c r="Z440" s="5" t="s">
        <v>38</v>
      </c>
      <c r="AA440" s="6" t="s">
        <v>38</v>
      </c>
      <c r="AB440" s="6" t="s">
        <v>38</v>
      </c>
      <c r="AC440" s="6" t="s">
        <v>38</v>
      </c>
      <c r="AD440" s="6" t="s">
        <v>38</v>
      </c>
      <c r="AE440" s="6" t="s">
        <v>38</v>
      </c>
    </row>
    <row r="441">
      <c r="A441" s="28" t="s">
        <v>1880</v>
      </c>
      <c r="B441" s="6" t="s">
        <v>1648</v>
      </c>
      <c r="C441" s="6" t="s">
        <v>1356</v>
      </c>
      <c r="D441" s="7" t="s">
        <v>1350</v>
      </c>
      <c r="E441" s="28" t="s">
        <v>1351</v>
      </c>
      <c r="F441" s="5" t="s">
        <v>22</v>
      </c>
      <c r="G441" s="6" t="s">
        <v>38</v>
      </c>
      <c r="H441" s="6" t="s">
        <v>38</v>
      </c>
      <c r="I441" s="6" t="s">
        <v>38</v>
      </c>
      <c r="J441" s="8" t="s">
        <v>93</v>
      </c>
      <c r="K441" s="5" t="s">
        <v>94</v>
      </c>
      <c r="L441" s="7" t="s">
        <v>95</v>
      </c>
      <c r="M441" s="9">
        <v>35970</v>
      </c>
      <c r="N441" s="5" t="s">
        <v>57</v>
      </c>
      <c r="O441" s="31">
        <v>42569.467736956</v>
      </c>
      <c r="P441" s="32">
        <v>42569.4899032407</v>
      </c>
      <c r="Q441" s="28" t="s">
        <v>38</v>
      </c>
      <c r="R441" s="29" t="s">
        <v>1881</v>
      </c>
      <c r="S441" s="28" t="s">
        <v>59</v>
      </c>
      <c r="T441" s="28" t="s">
        <v>501</v>
      </c>
      <c r="U441" s="5" t="s">
        <v>226</v>
      </c>
      <c r="V441" s="28" t="s">
        <v>476</v>
      </c>
      <c r="W441" s="7" t="s">
        <v>1882</v>
      </c>
      <c r="X441" s="7" t="s">
        <v>38</v>
      </c>
      <c r="Y441" s="5" t="s">
        <v>64</v>
      </c>
      <c r="Z441" s="5" t="s">
        <v>38</v>
      </c>
      <c r="AA441" s="6" t="s">
        <v>38</v>
      </c>
      <c r="AB441" s="6" t="s">
        <v>38</v>
      </c>
      <c r="AC441" s="6" t="s">
        <v>38</v>
      </c>
      <c r="AD441" s="6" t="s">
        <v>38</v>
      </c>
      <c r="AE441" s="6" t="s">
        <v>38</v>
      </c>
    </row>
    <row r="442">
      <c r="A442" s="28" t="s">
        <v>1883</v>
      </c>
      <c r="B442" s="6" t="s">
        <v>1648</v>
      </c>
      <c r="C442" s="6" t="s">
        <v>1356</v>
      </c>
      <c r="D442" s="7" t="s">
        <v>1350</v>
      </c>
      <c r="E442" s="28" t="s">
        <v>1351</v>
      </c>
      <c r="F442" s="5" t="s">
        <v>22</v>
      </c>
      <c r="G442" s="6" t="s">
        <v>38</v>
      </c>
      <c r="H442" s="6" t="s">
        <v>38</v>
      </c>
      <c r="I442" s="6" t="s">
        <v>38</v>
      </c>
      <c r="J442" s="8" t="s">
        <v>93</v>
      </c>
      <c r="K442" s="5" t="s">
        <v>94</v>
      </c>
      <c r="L442" s="7" t="s">
        <v>95</v>
      </c>
      <c r="M442" s="9">
        <v>35980</v>
      </c>
      <c r="N442" s="5" t="s">
        <v>57</v>
      </c>
      <c r="O442" s="31">
        <v>42569.4687446412</v>
      </c>
      <c r="P442" s="32">
        <v>42569.4899034375</v>
      </c>
      <c r="Q442" s="28" t="s">
        <v>38</v>
      </c>
      <c r="R442" s="29" t="s">
        <v>1884</v>
      </c>
      <c r="S442" s="28" t="s">
        <v>79</v>
      </c>
      <c r="T442" s="28" t="s">
        <v>501</v>
      </c>
      <c r="U442" s="5" t="s">
        <v>154</v>
      </c>
      <c r="V442" s="28" t="s">
        <v>476</v>
      </c>
      <c r="W442" s="7" t="s">
        <v>1885</v>
      </c>
      <c r="X442" s="7" t="s">
        <v>38</v>
      </c>
      <c r="Y442" s="5" t="s">
        <v>128</v>
      </c>
      <c r="Z442" s="5" t="s">
        <v>38</v>
      </c>
      <c r="AA442" s="6" t="s">
        <v>38</v>
      </c>
      <c r="AB442" s="6" t="s">
        <v>38</v>
      </c>
      <c r="AC442" s="6" t="s">
        <v>38</v>
      </c>
      <c r="AD442" s="6" t="s">
        <v>38</v>
      </c>
      <c r="AE442" s="6" t="s">
        <v>38</v>
      </c>
    </row>
    <row r="443">
      <c r="A443" s="28" t="s">
        <v>1886</v>
      </c>
      <c r="B443" s="6" t="s">
        <v>1887</v>
      </c>
      <c r="C443" s="6" t="s">
        <v>552</v>
      </c>
      <c r="D443" s="7" t="s">
        <v>553</v>
      </c>
      <c r="E443" s="28" t="s">
        <v>554</v>
      </c>
      <c r="F443" s="5" t="s">
        <v>22</v>
      </c>
      <c r="G443" s="6" t="s">
        <v>53</v>
      </c>
      <c r="H443" s="6" t="s">
        <v>38</v>
      </c>
      <c r="I443" s="6" t="s">
        <v>38</v>
      </c>
      <c r="J443" s="8" t="s">
        <v>54</v>
      </c>
      <c r="K443" s="5" t="s">
        <v>55</v>
      </c>
      <c r="L443" s="7" t="s">
        <v>56</v>
      </c>
      <c r="M443" s="9">
        <v>35990</v>
      </c>
      <c r="N443" s="5" t="s">
        <v>57</v>
      </c>
      <c r="O443" s="31">
        <v>42569.5155739236</v>
      </c>
      <c r="P443" s="32">
        <v>42569.5296441782</v>
      </c>
      <c r="Q443" s="28" t="s">
        <v>38</v>
      </c>
      <c r="R443" s="29" t="s">
        <v>1888</v>
      </c>
      <c r="S443" s="28" t="s">
        <v>59</v>
      </c>
      <c r="T443" s="28" t="s">
        <v>60</v>
      </c>
      <c r="U443" s="5" t="s">
        <v>376</v>
      </c>
      <c r="V443" s="28" t="s">
        <v>62</v>
      </c>
      <c r="W443" s="7" t="s">
        <v>1889</v>
      </c>
      <c r="X443" s="7" t="s">
        <v>38</v>
      </c>
      <c r="Y443" s="5" t="s">
        <v>64</v>
      </c>
      <c r="Z443" s="5" t="s">
        <v>38</v>
      </c>
      <c r="AA443" s="6" t="s">
        <v>38</v>
      </c>
      <c r="AB443" s="6" t="s">
        <v>38</v>
      </c>
      <c r="AC443" s="6" t="s">
        <v>38</v>
      </c>
      <c r="AD443" s="6" t="s">
        <v>38</v>
      </c>
      <c r="AE443" s="6" t="s">
        <v>38</v>
      </c>
    </row>
    <row r="444">
      <c r="A444" s="28" t="s">
        <v>1890</v>
      </c>
      <c r="B444" s="6" t="s">
        <v>1887</v>
      </c>
      <c r="C444" s="6" t="s">
        <v>552</v>
      </c>
      <c r="D444" s="7" t="s">
        <v>553</v>
      </c>
      <c r="E444" s="28" t="s">
        <v>554</v>
      </c>
      <c r="F444" s="5" t="s">
        <v>74</v>
      </c>
      <c r="G444" s="6" t="s">
        <v>37</v>
      </c>
      <c r="H444" s="6" t="s">
        <v>38</v>
      </c>
      <c r="I444" s="6" t="s">
        <v>38</v>
      </c>
      <c r="J444" s="8" t="s">
        <v>54</v>
      </c>
      <c r="K444" s="5" t="s">
        <v>55</v>
      </c>
      <c r="L444" s="7" t="s">
        <v>56</v>
      </c>
      <c r="M444" s="9">
        <v>36000</v>
      </c>
      <c r="N444" s="5" t="s">
        <v>41</v>
      </c>
      <c r="O444" s="31">
        <v>42569.5311514236</v>
      </c>
      <c r="P444" s="32">
        <v>42613.6158270486</v>
      </c>
      <c r="Q444" s="28" t="s">
        <v>38</v>
      </c>
      <c r="R444" s="29" t="s">
        <v>38</v>
      </c>
      <c r="S444" s="28" t="s">
        <v>59</v>
      </c>
      <c r="T444" s="28" t="s">
        <v>38</v>
      </c>
      <c r="U444" s="5" t="s">
        <v>38</v>
      </c>
      <c r="V444" s="28" t="s">
        <v>62</v>
      </c>
      <c r="W444" s="7" t="s">
        <v>38</v>
      </c>
      <c r="X444" s="7" t="s">
        <v>38</v>
      </c>
      <c r="Y444" s="5" t="s">
        <v>38</v>
      </c>
      <c r="Z444" s="5" t="s">
        <v>38</v>
      </c>
      <c r="AA444" s="6" t="s">
        <v>38</v>
      </c>
      <c r="AB444" s="6" t="s">
        <v>38</v>
      </c>
      <c r="AC444" s="6" t="s">
        <v>38</v>
      </c>
      <c r="AD444" s="6" t="s">
        <v>38</v>
      </c>
      <c r="AE444" s="6" t="s">
        <v>38</v>
      </c>
    </row>
    <row r="445">
      <c r="A445" s="28" t="s">
        <v>1891</v>
      </c>
      <c r="B445" s="6" t="s">
        <v>1892</v>
      </c>
      <c r="C445" s="6" t="s">
        <v>552</v>
      </c>
      <c r="D445" s="7" t="s">
        <v>553</v>
      </c>
      <c r="E445" s="28" t="s">
        <v>554</v>
      </c>
      <c r="F445" s="5" t="s">
        <v>22</v>
      </c>
      <c r="G445" s="6" t="s">
        <v>53</v>
      </c>
      <c r="H445" s="6" t="s">
        <v>38</v>
      </c>
      <c r="I445" s="6" t="s">
        <v>38</v>
      </c>
      <c r="J445" s="8" t="s">
        <v>54</v>
      </c>
      <c r="K445" s="5" t="s">
        <v>55</v>
      </c>
      <c r="L445" s="7" t="s">
        <v>56</v>
      </c>
      <c r="M445" s="9">
        <v>36010</v>
      </c>
      <c r="N445" s="5" t="s">
        <v>57</v>
      </c>
      <c r="O445" s="31">
        <v>42569.5324828356</v>
      </c>
      <c r="P445" s="32">
        <v>42613.6158270486</v>
      </c>
      <c r="Q445" s="28" t="s">
        <v>38</v>
      </c>
      <c r="R445" s="29" t="s">
        <v>1893</v>
      </c>
      <c r="S445" s="28" t="s">
        <v>59</v>
      </c>
      <c r="T445" s="28" t="s">
        <v>60</v>
      </c>
      <c r="U445" s="5" t="s">
        <v>376</v>
      </c>
      <c r="V445" s="28" t="s">
        <v>62</v>
      </c>
      <c r="W445" s="7" t="s">
        <v>1894</v>
      </c>
      <c r="X445" s="7" t="s">
        <v>38</v>
      </c>
      <c r="Y445" s="5" t="s">
        <v>64</v>
      </c>
      <c r="Z445" s="5" t="s">
        <v>38</v>
      </c>
      <c r="AA445" s="6" t="s">
        <v>38</v>
      </c>
      <c r="AB445" s="6" t="s">
        <v>38</v>
      </c>
      <c r="AC445" s="6" t="s">
        <v>38</v>
      </c>
      <c r="AD445" s="6" t="s">
        <v>38</v>
      </c>
      <c r="AE445" s="6" t="s">
        <v>38</v>
      </c>
    </row>
    <row r="446">
      <c r="A446" s="28" t="s">
        <v>1895</v>
      </c>
      <c r="B446" s="6" t="s">
        <v>1896</v>
      </c>
      <c r="C446" s="6" t="s">
        <v>552</v>
      </c>
      <c r="D446" s="7" t="s">
        <v>553</v>
      </c>
      <c r="E446" s="28" t="s">
        <v>554</v>
      </c>
      <c r="F446" s="5" t="s">
        <v>22</v>
      </c>
      <c r="G446" s="6" t="s">
        <v>53</v>
      </c>
      <c r="H446" s="6" t="s">
        <v>38</v>
      </c>
      <c r="I446" s="6" t="s">
        <v>38</v>
      </c>
      <c r="J446" s="8" t="s">
        <v>54</v>
      </c>
      <c r="K446" s="5" t="s">
        <v>55</v>
      </c>
      <c r="L446" s="7" t="s">
        <v>56</v>
      </c>
      <c r="M446" s="9">
        <v>36020</v>
      </c>
      <c r="N446" s="5" t="s">
        <v>57</v>
      </c>
      <c r="O446" s="31">
        <v>42569.5365135417</v>
      </c>
      <c r="P446" s="32">
        <v>42571.6813444444</v>
      </c>
      <c r="Q446" s="28" t="s">
        <v>38</v>
      </c>
      <c r="R446" s="29" t="s">
        <v>1897</v>
      </c>
      <c r="S446" s="28" t="s">
        <v>59</v>
      </c>
      <c r="T446" s="28" t="s">
        <v>60</v>
      </c>
      <c r="U446" s="5" t="s">
        <v>376</v>
      </c>
      <c r="V446" s="28" t="s">
        <v>62</v>
      </c>
      <c r="W446" s="7" t="s">
        <v>1898</v>
      </c>
      <c r="X446" s="7" t="s">
        <v>38</v>
      </c>
      <c r="Y446" s="5" t="s">
        <v>64</v>
      </c>
      <c r="Z446" s="5" t="s">
        <v>38</v>
      </c>
      <c r="AA446" s="6" t="s">
        <v>38</v>
      </c>
      <c r="AB446" s="6" t="s">
        <v>38</v>
      </c>
      <c r="AC446" s="6" t="s">
        <v>38</v>
      </c>
      <c r="AD446" s="6" t="s">
        <v>38</v>
      </c>
      <c r="AE446" s="6" t="s">
        <v>38</v>
      </c>
    </row>
    <row r="447">
      <c r="A447" s="30" t="s">
        <v>1899</v>
      </c>
      <c r="B447" s="6" t="s">
        <v>1900</v>
      </c>
      <c r="C447" s="6" t="s">
        <v>552</v>
      </c>
      <c r="D447" s="7" t="s">
        <v>553</v>
      </c>
      <c r="E447" s="28" t="s">
        <v>554</v>
      </c>
      <c r="F447" s="5" t="s">
        <v>22</v>
      </c>
      <c r="G447" s="6" t="s">
        <v>53</v>
      </c>
      <c r="H447" s="6" t="s">
        <v>38</v>
      </c>
      <c r="I447" s="6" t="s">
        <v>38</v>
      </c>
      <c r="J447" s="8" t="s">
        <v>54</v>
      </c>
      <c r="K447" s="5" t="s">
        <v>55</v>
      </c>
      <c r="L447" s="7" t="s">
        <v>56</v>
      </c>
      <c r="M447" s="9">
        <v>36030</v>
      </c>
      <c r="N447" s="5" t="s">
        <v>351</v>
      </c>
      <c r="O447" s="31">
        <v>42569.5377245023</v>
      </c>
      <c r="Q447" s="28" t="s">
        <v>38</v>
      </c>
      <c r="R447" s="29" t="s">
        <v>38</v>
      </c>
      <c r="S447" s="28" t="s">
        <v>59</v>
      </c>
      <c r="T447" s="28" t="s">
        <v>60</v>
      </c>
      <c r="U447" s="5" t="s">
        <v>376</v>
      </c>
      <c r="V447" s="28" t="s">
        <v>62</v>
      </c>
      <c r="W447" s="7" t="s">
        <v>1901</v>
      </c>
      <c r="X447" s="7" t="s">
        <v>38</v>
      </c>
      <c r="Y447" s="5" t="s">
        <v>64</v>
      </c>
      <c r="Z447" s="5" t="s">
        <v>38</v>
      </c>
      <c r="AA447" s="6" t="s">
        <v>38</v>
      </c>
      <c r="AB447" s="6" t="s">
        <v>38</v>
      </c>
      <c r="AC447" s="6" t="s">
        <v>38</v>
      </c>
      <c r="AD447" s="6" t="s">
        <v>38</v>
      </c>
      <c r="AE447" s="6" t="s">
        <v>38</v>
      </c>
    </row>
    <row r="448">
      <c r="A448" s="30" t="s">
        <v>1902</v>
      </c>
      <c r="B448" s="6" t="s">
        <v>1903</v>
      </c>
      <c r="C448" s="6" t="s">
        <v>552</v>
      </c>
      <c r="D448" s="7" t="s">
        <v>553</v>
      </c>
      <c r="E448" s="28" t="s">
        <v>554</v>
      </c>
      <c r="F448" s="5" t="s">
        <v>22</v>
      </c>
      <c r="G448" s="6" t="s">
        <v>53</v>
      </c>
      <c r="H448" s="6" t="s">
        <v>38</v>
      </c>
      <c r="I448" s="6" t="s">
        <v>38</v>
      </c>
      <c r="J448" s="8" t="s">
        <v>54</v>
      </c>
      <c r="K448" s="5" t="s">
        <v>55</v>
      </c>
      <c r="L448" s="7" t="s">
        <v>56</v>
      </c>
      <c r="M448" s="9">
        <v>36040</v>
      </c>
      <c r="N448" s="5" t="s">
        <v>351</v>
      </c>
      <c r="O448" s="31">
        <v>42569.5387899653</v>
      </c>
      <c r="Q448" s="28" t="s">
        <v>38</v>
      </c>
      <c r="R448" s="29" t="s">
        <v>38</v>
      </c>
      <c r="S448" s="28" t="s">
        <v>59</v>
      </c>
      <c r="T448" s="28" t="s">
        <v>60</v>
      </c>
      <c r="U448" s="5" t="s">
        <v>376</v>
      </c>
      <c r="V448" s="28" t="s">
        <v>62</v>
      </c>
      <c r="W448" s="7" t="s">
        <v>1904</v>
      </c>
      <c r="X448" s="7" t="s">
        <v>38</v>
      </c>
      <c r="Y448" s="5" t="s">
        <v>64</v>
      </c>
      <c r="Z448" s="5" t="s">
        <v>38</v>
      </c>
      <c r="AA448" s="6" t="s">
        <v>38</v>
      </c>
      <c r="AB448" s="6" t="s">
        <v>38</v>
      </c>
      <c r="AC448" s="6" t="s">
        <v>38</v>
      </c>
      <c r="AD448" s="6" t="s">
        <v>38</v>
      </c>
      <c r="AE448" s="6" t="s">
        <v>38</v>
      </c>
    </row>
    <row r="449">
      <c r="A449" s="28" t="s">
        <v>1905</v>
      </c>
      <c r="B449" s="6" t="s">
        <v>1906</v>
      </c>
      <c r="C449" s="6" t="s">
        <v>552</v>
      </c>
      <c r="D449" s="7" t="s">
        <v>553</v>
      </c>
      <c r="E449" s="28" t="s">
        <v>554</v>
      </c>
      <c r="F449" s="5" t="s">
        <v>22</v>
      </c>
      <c r="G449" s="6" t="s">
        <v>53</v>
      </c>
      <c r="H449" s="6" t="s">
        <v>38</v>
      </c>
      <c r="I449" s="6" t="s">
        <v>38</v>
      </c>
      <c r="J449" s="8" t="s">
        <v>380</v>
      </c>
      <c r="K449" s="5" t="s">
        <v>381</v>
      </c>
      <c r="L449" s="7" t="s">
        <v>382</v>
      </c>
      <c r="M449" s="9">
        <v>36050</v>
      </c>
      <c r="N449" s="5" t="s">
        <v>57</v>
      </c>
      <c r="O449" s="31">
        <v>42569.5404709144</v>
      </c>
      <c r="P449" s="32">
        <v>42613.6158272338</v>
      </c>
      <c r="Q449" s="28" t="s">
        <v>38</v>
      </c>
      <c r="R449" s="29" t="s">
        <v>1907</v>
      </c>
      <c r="S449" s="28" t="s">
        <v>59</v>
      </c>
      <c r="T449" s="28" t="s">
        <v>384</v>
      </c>
      <c r="U449" s="5" t="s">
        <v>61</v>
      </c>
      <c r="V449" s="28" t="s">
        <v>62</v>
      </c>
      <c r="W449" s="7" t="s">
        <v>1346</v>
      </c>
      <c r="X449" s="7" t="s">
        <v>38</v>
      </c>
      <c r="Y449" s="5" t="s">
        <v>64</v>
      </c>
      <c r="Z449" s="5" t="s">
        <v>38</v>
      </c>
      <c r="AA449" s="6" t="s">
        <v>38</v>
      </c>
      <c r="AB449" s="6" t="s">
        <v>38</v>
      </c>
      <c r="AC449" s="6" t="s">
        <v>38</v>
      </c>
      <c r="AD449" s="6" t="s">
        <v>38</v>
      </c>
      <c r="AE449" s="6" t="s">
        <v>38</v>
      </c>
    </row>
    <row r="450">
      <c r="A450" s="28" t="s">
        <v>1908</v>
      </c>
      <c r="B450" s="6" t="s">
        <v>1900</v>
      </c>
      <c r="C450" s="6" t="s">
        <v>552</v>
      </c>
      <c r="D450" s="7" t="s">
        <v>553</v>
      </c>
      <c r="E450" s="28" t="s">
        <v>554</v>
      </c>
      <c r="F450" s="5" t="s">
        <v>22</v>
      </c>
      <c r="G450" s="6" t="s">
        <v>53</v>
      </c>
      <c r="H450" s="6" t="s">
        <v>38</v>
      </c>
      <c r="I450" s="6" t="s">
        <v>38</v>
      </c>
      <c r="J450" s="8" t="s">
        <v>380</v>
      </c>
      <c r="K450" s="5" t="s">
        <v>381</v>
      </c>
      <c r="L450" s="7" t="s">
        <v>382</v>
      </c>
      <c r="M450" s="9">
        <v>36060</v>
      </c>
      <c r="N450" s="5" t="s">
        <v>57</v>
      </c>
      <c r="O450" s="31">
        <v>42569.5433336458</v>
      </c>
      <c r="P450" s="32">
        <v>42571.4271706366</v>
      </c>
      <c r="Q450" s="28" t="s">
        <v>38</v>
      </c>
      <c r="R450" s="29" t="s">
        <v>1909</v>
      </c>
      <c r="S450" s="28" t="s">
        <v>59</v>
      </c>
      <c r="T450" s="28" t="s">
        <v>384</v>
      </c>
      <c r="U450" s="5" t="s">
        <v>61</v>
      </c>
      <c r="V450" s="28" t="s">
        <v>62</v>
      </c>
      <c r="W450" s="7" t="s">
        <v>1910</v>
      </c>
      <c r="X450" s="7" t="s">
        <v>38</v>
      </c>
      <c r="Y450" s="5" t="s">
        <v>64</v>
      </c>
      <c r="Z450" s="5" t="s">
        <v>38</v>
      </c>
      <c r="AA450" s="6" t="s">
        <v>38</v>
      </c>
      <c r="AB450" s="6" t="s">
        <v>38</v>
      </c>
      <c r="AC450" s="6" t="s">
        <v>38</v>
      </c>
      <c r="AD450" s="6" t="s">
        <v>38</v>
      </c>
      <c r="AE450" s="6" t="s">
        <v>38</v>
      </c>
    </row>
    <row r="451">
      <c r="A451" s="28" t="s">
        <v>1911</v>
      </c>
      <c r="B451" s="6" t="s">
        <v>1912</v>
      </c>
      <c r="C451" s="6" t="s">
        <v>552</v>
      </c>
      <c r="D451" s="7" t="s">
        <v>553</v>
      </c>
      <c r="E451" s="28" t="s">
        <v>554</v>
      </c>
      <c r="F451" s="5" t="s">
        <v>22</v>
      </c>
      <c r="G451" s="6" t="s">
        <v>53</v>
      </c>
      <c r="H451" s="6" t="s">
        <v>38</v>
      </c>
      <c r="I451" s="6" t="s">
        <v>38</v>
      </c>
      <c r="J451" s="8" t="s">
        <v>380</v>
      </c>
      <c r="K451" s="5" t="s">
        <v>381</v>
      </c>
      <c r="L451" s="7" t="s">
        <v>382</v>
      </c>
      <c r="M451" s="9">
        <v>36070</v>
      </c>
      <c r="N451" s="5" t="s">
        <v>57</v>
      </c>
      <c r="O451" s="31">
        <v>42569.5443138542</v>
      </c>
      <c r="P451" s="32">
        <v>42613.6158272338</v>
      </c>
      <c r="Q451" s="28" t="s">
        <v>38</v>
      </c>
      <c r="R451" s="29" t="s">
        <v>1913</v>
      </c>
      <c r="S451" s="28" t="s">
        <v>59</v>
      </c>
      <c r="T451" s="28" t="s">
        <v>384</v>
      </c>
      <c r="U451" s="5" t="s">
        <v>61</v>
      </c>
      <c r="V451" s="28" t="s">
        <v>62</v>
      </c>
      <c r="W451" s="7" t="s">
        <v>1914</v>
      </c>
      <c r="X451" s="7" t="s">
        <v>38</v>
      </c>
      <c r="Y451" s="5" t="s">
        <v>64</v>
      </c>
      <c r="Z451" s="5" t="s">
        <v>38</v>
      </c>
      <c r="AA451" s="6" t="s">
        <v>38</v>
      </c>
      <c r="AB451" s="6" t="s">
        <v>38</v>
      </c>
      <c r="AC451" s="6" t="s">
        <v>38</v>
      </c>
      <c r="AD451" s="6" t="s">
        <v>38</v>
      </c>
      <c r="AE451" s="6" t="s">
        <v>38</v>
      </c>
    </row>
    <row r="452">
      <c r="A452" s="30" t="s">
        <v>1915</v>
      </c>
      <c r="B452" s="6" t="s">
        <v>1916</v>
      </c>
      <c r="C452" s="6" t="s">
        <v>552</v>
      </c>
      <c r="D452" s="7" t="s">
        <v>553</v>
      </c>
      <c r="E452" s="28" t="s">
        <v>554</v>
      </c>
      <c r="F452" s="5" t="s">
        <v>74</v>
      </c>
      <c r="G452" s="6" t="s">
        <v>37</v>
      </c>
      <c r="H452" s="6" t="s">
        <v>38</v>
      </c>
      <c r="I452" s="6" t="s">
        <v>38</v>
      </c>
      <c r="J452" s="8" t="s">
        <v>1917</v>
      </c>
      <c r="K452" s="5" t="s">
        <v>1918</v>
      </c>
      <c r="L452" s="7" t="s">
        <v>1919</v>
      </c>
      <c r="M452" s="9">
        <v>36080</v>
      </c>
      <c r="N452" s="5" t="s">
        <v>351</v>
      </c>
      <c r="O452" s="31">
        <v>42569.545387963</v>
      </c>
      <c r="Q452" s="28" t="s">
        <v>38</v>
      </c>
      <c r="R452" s="29" t="s">
        <v>38</v>
      </c>
      <c r="S452" s="28" t="s">
        <v>79</v>
      </c>
      <c r="T452" s="28" t="s">
        <v>38</v>
      </c>
      <c r="U452" s="5" t="s">
        <v>38</v>
      </c>
      <c r="V452" s="28" t="s">
        <v>38</v>
      </c>
      <c r="W452" s="7" t="s">
        <v>38</v>
      </c>
      <c r="X452" s="7" t="s">
        <v>38</v>
      </c>
      <c r="Y452" s="5" t="s">
        <v>38</v>
      </c>
      <c r="Z452" s="5" t="s">
        <v>38</v>
      </c>
      <c r="AA452" s="6" t="s">
        <v>38</v>
      </c>
      <c r="AB452" s="6" t="s">
        <v>38</v>
      </c>
      <c r="AC452" s="6" t="s">
        <v>38</v>
      </c>
      <c r="AD452" s="6" t="s">
        <v>38</v>
      </c>
      <c r="AE452" s="6" t="s">
        <v>38</v>
      </c>
    </row>
    <row r="453">
      <c r="A453" s="28" t="s">
        <v>1920</v>
      </c>
      <c r="B453" s="6" t="s">
        <v>1921</v>
      </c>
      <c r="C453" s="6" t="s">
        <v>414</v>
      </c>
      <c r="D453" s="7" t="s">
        <v>72</v>
      </c>
      <c r="E453" s="28" t="s">
        <v>73</v>
      </c>
      <c r="F453" s="5" t="s">
        <v>22</v>
      </c>
      <c r="G453" s="6" t="s">
        <v>38</v>
      </c>
      <c r="H453" s="6" t="s">
        <v>38</v>
      </c>
      <c r="I453" s="6" t="s">
        <v>38</v>
      </c>
      <c r="J453" s="8" t="s">
        <v>93</v>
      </c>
      <c r="K453" s="5" t="s">
        <v>94</v>
      </c>
      <c r="L453" s="7" t="s">
        <v>95</v>
      </c>
      <c r="M453" s="9">
        <v>36090</v>
      </c>
      <c r="N453" s="5" t="s">
        <v>57</v>
      </c>
      <c r="O453" s="31">
        <v>42570.4385062153</v>
      </c>
      <c r="P453" s="32">
        <v>42570.6169920139</v>
      </c>
      <c r="Q453" s="28" t="s">
        <v>38</v>
      </c>
      <c r="R453" s="29" t="s">
        <v>1922</v>
      </c>
      <c r="S453" s="28" t="s">
        <v>59</v>
      </c>
      <c r="T453" s="28" t="s">
        <v>501</v>
      </c>
      <c r="U453" s="5" t="s">
        <v>226</v>
      </c>
      <c r="V453" s="28" t="s">
        <v>476</v>
      </c>
      <c r="W453" s="7" t="s">
        <v>1923</v>
      </c>
      <c r="X453" s="7" t="s">
        <v>38</v>
      </c>
      <c r="Y453" s="5" t="s">
        <v>64</v>
      </c>
      <c r="Z453" s="5" t="s">
        <v>38</v>
      </c>
      <c r="AA453" s="6" t="s">
        <v>38</v>
      </c>
      <c r="AB453" s="6" t="s">
        <v>38</v>
      </c>
      <c r="AC453" s="6" t="s">
        <v>38</v>
      </c>
      <c r="AD453" s="6" t="s">
        <v>38</v>
      </c>
      <c r="AE453" s="6" t="s">
        <v>38</v>
      </c>
    </row>
    <row r="454">
      <c r="A454" s="28" t="s">
        <v>1924</v>
      </c>
      <c r="B454" s="6" t="s">
        <v>1921</v>
      </c>
      <c r="C454" s="6" t="s">
        <v>414</v>
      </c>
      <c r="D454" s="7" t="s">
        <v>72</v>
      </c>
      <c r="E454" s="28" t="s">
        <v>73</v>
      </c>
      <c r="F454" s="5" t="s">
        <v>22</v>
      </c>
      <c r="G454" s="6" t="s">
        <v>38</v>
      </c>
      <c r="H454" s="6" t="s">
        <v>38</v>
      </c>
      <c r="I454" s="6" t="s">
        <v>38</v>
      </c>
      <c r="J454" s="8" t="s">
        <v>93</v>
      </c>
      <c r="K454" s="5" t="s">
        <v>94</v>
      </c>
      <c r="L454" s="7" t="s">
        <v>95</v>
      </c>
      <c r="M454" s="9">
        <v>36100</v>
      </c>
      <c r="N454" s="5" t="s">
        <v>57</v>
      </c>
      <c r="O454" s="31">
        <v>42570.4385076389</v>
      </c>
      <c r="P454" s="32">
        <v>42570.6169923958</v>
      </c>
      <c r="Q454" s="28" t="s">
        <v>38</v>
      </c>
      <c r="R454" s="29" t="s">
        <v>1925</v>
      </c>
      <c r="S454" s="28" t="s">
        <v>79</v>
      </c>
      <c r="T454" s="28" t="s">
        <v>501</v>
      </c>
      <c r="U454" s="5" t="s">
        <v>154</v>
      </c>
      <c r="V454" s="28" t="s">
        <v>476</v>
      </c>
      <c r="W454" s="7" t="s">
        <v>1926</v>
      </c>
      <c r="X454" s="7" t="s">
        <v>38</v>
      </c>
      <c r="Y454" s="5" t="s">
        <v>128</v>
      </c>
      <c r="Z454" s="5" t="s">
        <v>38</v>
      </c>
      <c r="AA454" s="6" t="s">
        <v>38</v>
      </c>
      <c r="AB454" s="6" t="s">
        <v>38</v>
      </c>
      <c r="AC454" s="6" t="s">
        <v>38</v>
      </c>
      <c r="AD454" s="6" t="s">
        <v>38</v>
      </c>
      <c r="AE454" s="6" t="s">
        <v>38</v>
      </c>
    </row>
    <row r="455">
      <c r="A455" s="28" t="s">
        <v>1927</v>
      </c>
      <c r="B455" s="6" t="s">
        <v>1928</v>
      </c>
      <c r="C455" s="6" t="s">
        <v>483</v>
      </c>
      <c r="D455" s="7" t="s">
        <v>72</v>
      </c>
      <c r="E455" s="28" t="s">
        <v>73</v>
      </c>
      <c r="F455" s="5" t="s">
        <v>22</v>
      </c>
      <c r="G455" s="6" t="s">
        <v>38</v>
      </c>
      <c r="H455" s="6" t="s">
        <v>38</v>
      </c>
      <c r="I455" s="6" t="s">
        <v>38</v>
      </c>
      <c r="J455" s="8" t="s">
        <v>1224</v>
      </c>
      <c r="K455" s="5" t="s">
        <v>1225</v>
      </c>
      <c r="L455" s="7" t="s">
        <v>1226</v>
      </c>
      <c r="M455" s="9">
        <v>36110</v>
      </c>
      <c r="N455" s="5" t="s">
        <v>109</v>
      </c>
      <c r="O455" s="31">
        <v>42570.4385085301</v>
      </c>
      <c r="P455" s="32">
        <v>42570.6169925579</v>
      </c>
      <c r="Q455" s="28" t="s">
        <v>38</v>
      </c>
      <c r="R455" s="29" t="s">
        <v>38</v>
      </c>
      <c r="S455" s="28" t="s">
        <v>59</v>
      </c>
      <c r="T455" s="28" t="s">
        <v>1228</v>
      </c>
      <c r="U455" s="5" t="s">
        <v>61</v>
      </c>
      <c r="V455" s="28" t="s">
        <v>1226</v>
      </c>
      <c r="W455" s="7" t="s">
        <v>1929</v>
      </c>
      <c r="X455" s="7" t="s">
        <v>38</v>
      </c>
      <c r="Y455" s="5" t="s">
        <v>64</v>
      </c>
      <c r="Z455" s="5" t="s">
        <v>1930</v>
      </c>
      <c r="AA455" s="6" t="s">
        <v>38</v>
      </c>
      <c r="AB455" s="6" t="s">
        <v>38</v>
      </c>
      <c r="AC455" s="6" t="s">
        <v>38</v>
      </c>
      <c r="AD455" s="6" t="s">
        <v>38</v>
      </c>
      <c r="AE455" s="6" t="s">
        <v>38</v>
      </c>
    </row>
    <row r="456">
      <c r="A456" s="28" t="s">
        <v>1931</v>
      </c>
      <c r="B456" s="6" t="s">
        <v>1932</v>
      </c>
      <c r="C456" s="6" t="s">
        <v>1095</v>
      </c>
      <c r="D456" s="7" t="s">
        <v>189</v>
      </c>
      <c r="E456" s="28" t="s">
        <v>190</v>
      </c>
      <c r="F456" s="5" t="s">
        <v>22</v>
      </c>
      <c r="G456" s="6" t="s">
        <v>38</v>
      </c>
      <c r="H456" s="6" t="s">
        <v>38</v>
      </c>
      <c r="I456" s="6" t="s">
        <v>38</v>
      </c>
      <c r="J456" s="8" t="s">
        <v>211</v>
      </c>
      <c r="K456" s="5" t="s">
        <v>212</v>
      </c>
      <c r="L456" s="7" t="s">
        <v>213</v>
      </c>
      <c r="M456" s="9">
        <v>361200</v>
      </c>
      <c r="N456" s="5" t="s">
        <v>57</v>
      </c>
      <c r="O456" s="31">
        <v>42572.3897571759</v>
      </c>
      <c r="P456" s="32">
        <v>42572.4883613773</v>
      </c>
      <c r="Q456" s="28" t="s">
        <v>38</v>
      </c>
      <c r="R456" s="29" t="s">
        <v>1933</v>
      </c>
      <c r="S456" s="28" t="s">
        <v>59</v>
      </c>
      <c r="T456" s="28" t="s">
        <v>215</v>
      </c>
      <c r="U456" s="5" t="s">
        <v>376</v>
      </c>
      <c r="V456" s="28" t="s">
        <v>1226</v>
      </c>
      <c r="W456" s="7" t="s">
        <v>1934</v>
      </c>
      <c r="X456" s="7" t="s">
        <v>38</v>
      </c>
      <c r="Y456" s="5" t="s">
        <v>64</v>
      </c>
      <c r="Z456" s="5" t="s">
        <v>38</v>
      </c>
      <c r="AA456" s="6" t="s">
        <v>38</v>
      </c>
      <c r="AB456" s="6" t="s">
        <v>38</v>
      </c>
      <c r="AC456" s="6" t="s">
        <v>38</v>
      </c>
      <c r="AD456" s="6" t="s">
        <v>38</v>
      </c>
      <c r="AE456" s="6" t="s">
        <v>38</v>
      </c>
    </row>
    <row r="457">
      <c r="A457" s="28" t="s">
        <v>1208</v>
      </c>
      <c r="B457" s="6" t="s">
        <v>1207</v>
      </c>
      <c r="C457" s="6" t="s">
        <v>400</v>
      </c>
      <c r="D457" s="7" t="s">
        <v>189</v>
      </c>
      <c r="E457" s="28" t="s">
        <v>190</v>
      </c>
      <c r="F457" s="5" t="s">
        <v>74</v>
      </c>
      <c r="G457" s="6" t="s">
        <v>53</v>
      </c>
      <c r="H457" s="6" t="s">
        <v>38</v>
      </c>
      <c r="I457" s="6" t="s">
        <v>38</v>
      </c>
      <c r="J457" s="8" t="s">
        <v>54</v>
      </c>
      <c r="K457" s="5" t="s">
        <v>55</v>
      </c>
      <c r="L457" s="7" t="s">
        <v>56</v>
      </c>
      <c r="M457" s="9">
        <v>34121</v>
      </c>
      <c r="N457" s="5" t="s">
        <v>41</v>
      </c>
      <c r="O457" s="31">
        <v>42572.6993621181</v>
      </c>
      <c r="P457" s="32">
        <v>42572.7041699074</v>
      </c>
      <c r="Q457" s="28" t="s">
        <v>1206</v>
      </c>
      <c r="R457" s="29" t="s">
        <v>38</v>
      </c>
      <c r="S457" s="28" t="s">
        <v>59</v>
      </c>
      <c r="T457" s="28" t="s">
        <v>60</v>
      </c>
      <c r="U457" s="5" t="s">
        <v>376</v>
      </c>
      <c r="V457" s="28" t="s">
        <v>62</v>
      </c>
      <c r="W457" s="7" t="s">
        <v>38</v>
      </c>
      <c r="X457" s="7" t="s">
        <v>38</v>
      </c>
      <c r="Y457" s="5" t="s">
        <v>38</v>
      </c>
      <c r="Z457" s="5" t="s">
        <v>38</v>
      </c>
      <c r="AA457" s="6" t="s">
        <v>38</v>
      </c>
      <c r="AB457" s="6" t="s">
        <v>38</v>
      </c>
      <c r="AC457" s="6" t="s">
        <v>38</v>
      </c>
      <c r="AD457" s="6" t="s">
        <v>38</v>
      </c>
      <c r="AE457" s="6" t="s">
        <v>38</v>
      </c>
    </row>
    <row r="458">
      <c r="A458" s="28" t="s">
        <v>1214</v>
      </c>
      <c r="B458" s="6" t="s">
        <v>1213</v>
      </c>
      <c r="C458" s="6" t="s">
        <v>400</v>
      </c>
      <c r="D458" s="7" t="s">
        <v>189</v>
      </c>
      <c r="E458" s="28" t="s">
        <v>190</v>
      </c>
      <c r="F458" s="5" t="s">
        <v>22</v>
      </c>
      <c r="G458" s="6" t="s">
        <v>53</v>
      </c>
      <c r="H458" s="6" t="s">
        <v>38</v>
      </c>
      <c r="I458" s="6" t="s">
        <v>38</v>
      </c>
      <c r="J458" s="8" t="s">
        <v>54</v>
      </c>
      <c r="K458" s="5" t="s">
        <v>55</v>
      </c>
      <c r="L458" s="7" t="s">
        <v>56</v>
      </c>
      <c r="M458" s="9">
        <v>34141</v>
      </c>
      <c r="N458" s="5" t="s">
        <v>57</v>
      </c>
      <c r="O458" s="31">
        <v>42572.7003854977</v>
      </c>
      <c r="P458" s="32">
        <v>42572.7041699074</v>
      </c>
      <c r="Q458" s="28" t="s">
        <v>1212</v>
      </c>
      <c r="R458" s="29" t="s">
        <v>1935</v>
      </c>
      <c r="S458" s="28" t="s">
        <v>59</v>
      </c>
      <c r="T458" s="28" t="s">
        <v>60</v>
      </c>
      <c r="U458" s="5" t="s">
        <v>376</v>
      </c>
      <c r="V458" s="28" t="s">
        <v>62</v>
      </c>
      <c r="W458" s="7" t="s">
        <v>1215</v>
      </c>
      <c r="X458" s="7" t="s">
        <v>102</v>
      </c>
      <c r="Y458" s="5" t="s">
        <v>64</v>
      </c>
      <c r="Z458" s="5" t="s">
        <v>38</v>
      </c>
      <c r="AA458" s="6" t="s">
        <v>38</v>
      </c>
      <c r="AB458" s="6" t="s">
        <v>38</v>
      </c>
      <c r="AC458" s="6" t="s">
        <v>38</v>
      </c>
      <c r="AD458" s="6" t="s">
        <v>38</v>
      </c>
      <c r="AE458" s="6" t="s">
        <v>38</v>
      </c>
    </row>
    <row r="459">
      <c r="A459" s="28" t="s">
        <v>1220</v>
      </c>
      <c r="B459" s="6" t="s">
        <v>1219</v>
      </c>
      <c r="C459" s="6" t="s">
        <v>400</v>
      </c>
      <c r="D459" s="7" t="s">
        <v>189</v>
      </c>
      <c r="E459" s="28" t="s">
        <v>190</v>
      </c>
      <c r="F459" s="5" t="s">
        <v>22</v>
      </c>
      <c r="G459" s="6" t="s">
        <v>53</v>
      </c>
      <c r="H459" s="6" t="s">
        <v>38</v>
      </c>
      <c r="I459" s="6" t="s">
        <v>38</v>
      </c>
      <c r="J459" s="8" t="s">
        <v>54</v>
      </c>
      <c r="K459" s="5" t="s">
        <v>55</v>
      </c>
      <c r="L459" s="7" t="s">
        <v>56</v>
      </c>
      <c r="M459" s="9">
        <v>34161</v>
      </c>
      <c r="N459" s="5" t="s">
        <v>57</v>
      </c>
      <c r="O459" s="31">
        <v>42572.7027159375</v>
      </c>
      <c r="P459" s="32">
        <v>42572.7041701042</v>
      </c>
      <c r="Q459" s="28" t="s">
        <v>1218</v>
      </c>
      <c r="R459" s="29" t="s">
        <v>1936</v>
      </c>
      <c r="S459" s="28" t="s">
        <v>59</v>
      </c>
      <c r="T459" s="28" t="s">
        <v>60</v>
      </c>
      <c r="U459" s="5" t="s">
        <v>376</v>
      </c>
      <c r="V459" s="28" t="s">
        <v>62</v>
      </c>
      <c r="W459" s="7" t="s">
        <v>1221</v>
      </c>
      <c r="X459" s="7" t="s">
        <v>102</v>
      </c>
      <c r="Y459" s="5" t="s">
        <v>64</v>
      </c>
      <c r="Z459" s="5" t="s">
        <v>38</v>
      </c>
      <c r="AA459" s="6" t="s">
        <v>38</v>
      </c>
      <c r="AB459" s="6" t="s">
        <v>38</v>
      </c>
      <c r="AC459" s="6" t="s">
        <v>38</v>
      </c>
      <c r="AD459" s="6" t="s">
        <v>38</v>
      </c>
      <c r="AE459" s="6" t="s">
        <v>38</v>
      </c>
    </row>
    <row r="460">
      <c r="A460" s="28" t="s">
        <v>1937</v>
      </c>
      <c r="B460" s="6" t="s">
        <v>1938</v>
      </c>
      <c r="C460" s="6" t="s">
        <v>1939</v>
      </c>
      <c r="D460" s="7" t="s">
        <v>189</v>
      </c>
      <c r="E460" s="28" t="s">
        <v>190</v>
      </c>
      <c r="F460" s="5" t="s">
        <v>1592</v>
      </c>
      <c r="G460" s="6" t="s">
        <v>38</v>
      </c>
      <c r="H460" s="6" t="s">
        <v>38</v>
      </c>
      <c r="I460" s="6" t="s">
        <v>38</v>
      </c>
      <c r="J460" s="8" t="s">
        <v>369</v>
      </c>
      <c r="K460" s="5" t="s">
        <v>369</v>
      </c>
      <c r="L460" s="7" t="s">
        <v>1593</v>
      </c>
      <c r="M460" s="9">
        <v>361600</v>
      </c>
      <c r="N460" s="5" t="s">
        <v>1606</v>
      </c>
      <c r="O460" s="31">
        <v>42583.3663362268</v>
      </c>
      <c r="P460" s="32">
        <v>42613.6158276273</v>
      </c>
      <c r="Q460" s="28" t="s">
        <v>38</v>
      </c>
      <c r="R460" s="29" t="s">
        <v>38</v>
      </c>
      <c r="S460" s="28" t="s">
        <v>38</v>
      </c>
      <c r="T460" s="28" t="s">
        <v>38</v>
      </c>
      <c r="U460" s="5" t="s">
        <v>38</v>
      </c>
      <c r="V460" s="28" t="s">
        <v>38</v>
      </c>
      <c r="W460" s="7" t="s">
        <v>38</v>
      </c>
      <c r="X460" s="7" t="s">
        <v>38</v>
      </c>
      <c r="Y460" s="5" t="s">
        <v>38</v>
      </c>
      <c r="Z460" s="5" t="s">
        <v>38</v>
      </c>
      <c r="AA460" s="6" t="s">
        <v>38</v>
      </c>
      <c r="AB460" s="6" t="s">
        <v>38</v>
      </c>
      <c r="AC460" s="6" t="s">
        <v>38</v>
      </c>
      <c r="AD460" s="6" t="s">
        <v>38</v>
      </c>
      <c r="AE460" s="6" t="s">
        <v>1940</v>
      </c>
    </row>
    <row r="461">
      <c r="A461" s="28" t="s">
        <v>1941</v>
      </c>
      <c r="B461" s="6" t="s">
        <v>1942</v>
      </c>
      <c r="C461" s="6" t="s">
        <v>33</v>
      </c>
      <c r="D461" s="7" t="s">
        <v>189</v>
      </c>
      <c r="E461" s="28" t="s">
        <v>190</v>
      </c>
      <c r="F461" s="5" t="s">
        <v>74</v>
      </c>
      <c r="G461" s="6" t="s">
        <v>204</v>
      </c>
      <c r="H461" s="6" t="s">
        <v>38</v>
      </c>
      <c r="I461" s="6" t="s">
        <v>38</v>
      </c>
      <c r="J461" s="8" t="s">
        <v>196</v>
      </c>
      <c r="K461" s="5" t="s">
        <v>197</v>
      </c>
      <c r="L461" s="7" t="s">
        <v>198</v>
      </c>
      <c r="M461" s="9">
        <v>361700</v>
      </c>
      <c r="N461" s="5" t="s">
        <v>57</v>
      </c>
      <c r="O461" s="31">
        <v>42583.3663375</v>
      </c>
      <c r="P461" s="32">
        <v>42613.6158276273</v>
      </c>
      <c r="Q461" s="28" t="s">
        <v>38</v>
      </c>
      <c r="R461" s="29" t="s">
        <v>1943</v>
      </c>
      <c r="S461" s="28" t="s">
        <v>38</v>
      </c>
      <c r="T461" s="28" t="s">
        <v>38</v>
      </c>
      <c r="U461" s="5" t="s">
        <v>38</v>
      </c>
      <c r="V461" s="28" t="s">
        <v>38</v>
      </c>
      <c r="W461" s="7" t="s">
        <v>38</v>
      </c>
      <c r="X461" s="7" t="s">
        <v>38</v>
      </c>
      <c r="Y461" s="5" t="s">
        <v>38</v>
      </c>
      <c r="Z461" s="5" t="s">
        <v>38</v>
      </c>
      <c r="AA461" s="6" t="s">
        <v>38</v>
      </c>
      <c r="AB461" s="6" t="s">
        <v>38</v>
      </c>
      <c r="AC461" s="6" t="s">
        <v>38</v>
      </c>
      <c r="AD461" s="6" t="s">
        <v>38</v>
      </c>
      <c r="AE461" s="6" t="s">
        <v>38</v>
      </c>
    </row>
    <row r="462">
      <c r="A462" s="28" t="s">
        <v>1944</v>
      </c>
      <c r="B462" s="6" t="s">
        <v>1945</v>
      </c>
      <c r="C462" s="6" t="s">
        <v>1946</v>
      </c>
      <c r="D462" s="7" t="s">
        <v>189</v>
      </c>
      <c r="E462" s="28" t="s">
        <v>190</v>
      </c>
      <c r="F462" s="5" t="s">
        <v>1250</v>
      </c>
      <c r="G462" s="6" t="s">
        <v>394</v>
      </c>
      <c r="H462" s="6" t="s">
        <v>38</v>
      </c>
      <c r="I462" s="6" t="s">
        <v>38</v>
      </c>
      <c r="J462" s="8" t="s">
        <v>1251</v>
      </c>
      <c r="K462" s="5" t="s">
        <v>1252</v>
      </c>
      <c r="L462" s="7" t="s">
        <v>1253</v>
      </c>
      <c r="M462" s="9">
        <v>35201</v>
      </c>
      <c r="N462" s="5" t="s">
        <v>57</v>
      </c>
      <c r="O462" s="31">
        <v>42583.3663383912</v>
      </c>
      <c r="P462" s="32">
        <v>42613.6158276273</v>
      </c>
      <c r="Q462" s="28" t="s">
        <v>38</v>
      </c>
      <c r="R462" s="29" t="s">
        <v>1947</v>
      </c>
      <c r="S462" s="28" t="s">
        <v>38</v>
      </c>
      <c r="T462" s="28" t="s">
        <v>38</v>
      </c>
      <c r="U462" s="5" t="s">
        <v>38</v>
      </c>
      <c r="V462" s="28" t="s">
        <v>38</v>
      </c>
      <c r="W462" s="7" t="s">
        <v>38</v>
      </c>
      <c r="X462" s="7" t="s">
        <v>38</v>
      </c>
      <c r="Y462" s="5" t="s">
        <v>38</v>
      </c>
      <c r="Z462" s="5" t="s">
        <v>38</v>
      </c>
      <c r="AA462" s="6" t="s">
        <v>1603</v>
      </c>
      <c r="AB462" s="6" t="s">
        <v>1605</v>
      </c>
      <c r="AC462" s="6" t="s">
        <v>38</v>
      </c>
      <c r="AD462" s="6" t="s">
        <v>38</v>
      </c>
      <c r="AE462" s="6" t="s">
        <v>38</v>
      </c>
    </row>
    <row r="463">
      <c r="A463" s="28" t="s">
        <v>407</v>
      </c>
      <c r="B463" s="6" t="s">
        <v>399</v>
      </c>
      <c r="C463" s="6" t="s">
        <v>400</v>
      </c>
      <c r="D463" s="7" t="s">
        <v>189</v>
      </c>
      <c r="E463" s="28" t="s">
        <v>190</v>
      </c>
      <c r="F463" s="5" t="s">
        <v>403</v>
      </c>
      <c r="G463" s="6" t="s">
        <v>53</v>
      </c>
      <c r="H463" s="6" t="s">
        <v>38</v>
      </c>
      <c r="I463" s="6" t="s">
        <v>38</v>
      </c>
      <c r="J463" s="8" t="s">
        <v>404</v>
      </c>
      <c r="K463" s="5" t="s">
        <v>405</v>
      </c>
      <c r="L463" s="7" t="s">
        <v>406</v>
      </c>
      <c r="M463" s="9">
        <v>32361</v>
      </c>
      <c r="N463" s="5" t="s">
        <v>109</v>
      </c>
      <c r="O463" s="31">
        <v>42583.3663393171</v>
      </c>
      <c r="P463" s="32">
        <v>42613.6158277778</v>
      </c>
      <c r="Q463" s="28" t="s">
        <v>398</v>
      </c>
      <c r="R463" s="29" t="s">
        <v>38</v>
      </c>
      <c r="S463" s="28" t="s">
        <v>79</v>
      </c>
      <c r="T463" s="28" t="s">
        <v>38</v>
      </c>
      <c r="U463" s="5" t="s">
        <v>38</v>
      </c>
      <c r="V463" s="28" t="s">
        <v>38</v>
      </c>
      <c r="W463" s="7" t="s">
        <v>38</v>
      </c>
      <c r="X463" s="7" t="s">
        <v>38</v>
      </c>
      <c r="Y463" s="5" t="s">
        <v>38</v>
      </c>
      <c r="Z463" s="5" t="s">
        <v>38</v>
      </c>
      <c r="AA463" s="6" t="s">
        <v>38</v>
      </c>
      <c r="AB463" s="6" t="s">
        <v>38</v>
      </c>
      <c r="AC463" s="6" t="s">
        <v>38</v>
      </c>
      <c r="AD463" s="6" t="s">
        <v>38</v>
      </c>
      <c r="AE463" s="6" t="s">
        <v>38</v>
      </c>
    </row>
    <row r="464">
      <c r="A464" s="28" t="s">
        <v>1948</v>
      </c>
      <c r="B464" s="6" t="s">
        <v>1949</v>
      </c>
      <c r="C464" s="6" t="s">
        <v>1950</v>
      </c>
      <c r="D464" s="7" t="s">
        <v>189</v>
      </c>
      <c r="E464" s="28" t="s">
        <v>190</v>
      </c>
      <c r="F464" s="5" t="s">
        <v>1592</v>
      </c>
      <c r="G464" s="6" t="s">
        <v>38</v>
      </c>
      <c r="H464" s="6" t="s">
        <v>38</v>
      </c>
      <c r="I464" s="6" t="s">
        <v>38</v>
      </c>
      <c r="J464" s="8" t="s">
        <v>369</v>
      </c>
      <c r="K464" s="5" t="s">
        <v>369</v>
      </c>
      <c r="L464" s="7" t="s">
        <v>1593</v>
      </c>
      <c r="M464" s="9">
        <v>362000</v>
      </c>
      <c r="N464" s="5" t="s">
        <v>1606</v>
      </c>
      <c r="O464" s="31">
        <v>42583.3663400116</v>
      </c>
      <c r="P464" s="32">
        <v>42613.6158277778</v>
      </c>
      <c r="Q464" s="28" t="s">
        <v>38</v>
      </c>
      <c r="R464" s="29" t="s">
        <v>38</v>
      </c>
      <c r="S464" s="28" t="s">
        <v>38</v>
      </c>
      <c r="T464" s="28" t="s">
        <v>38</v>
      </c>
      <c r="U464" s="5" t="s">
        <v>38</v>
      </c>
      <c r="V464" s="28" t="s">
        <v>38</v>
      </c>
      <c r="W464" s="7" t="s">
        <v>38</v>
      </c>
      <c r="X464" s="7" t="s">
        <v>38</v>
      </c>
      <c r="Y464" s="5" t="s">
        <v>38</v>
      </c>
      <c r="Z464" s="5" t="s">
        <v>38</v>
      </c>
      <c r="AA464" s="6" t="s">
        <v>38</v>
      </c>
      <c r="AB464" s="6" t="s">
        <v>38</v>
      </c>
      <c r="AC464" s="6" t="s">
        <v>38</v>
      </c>
      <c r="AD464" s="6" t="s">
        <v>38</v>
      </c>
      <c r="AE464" s="6" t="s">
        <v>1951</v>
      </c>
    </row>
    <row r="465">
      <c r="A465" s="28" t="s">
        <v>448</v>
      </c>
      <c r="B465" s="6" t="s">
        <v>447</v>
      </c>
      <c r="C465" s="6" t="s">
        <v>414</v>
      </c>
      <c r="D465" s="7" t="s">
        <v>189</v>
      </c>
      <c r="E465" s="28" t="s">
        <v>190</v>
      </c>
      <c r="F465" s="5" t="s">
        <v>403</v>
      </c>
      <c r="G465" s="6" t="s">
        <v>53</v>
      </c>
      <c r="H465" s="6" t="s">
        <v>38</v>
      </c>
      <c r="I465" s="6" t="s">
        <v>38</v>
      </c>
      <c r="J465" s="8" t="s">
        <v>404</v>
      </c>
      <c r="K465" s="5" t="s">
        <v>405</v>
      </c>
      <c r="L465" s="7" t="s">
        <v>406</v>
      </c>
      <c r="M465" s="9">
        <v>32431</v>
      </c>
      <c r="N465" s="5" t="s">
        <v>109</v>
      </c>
      <c r="O465" s="31">
        <v>42583.3663407407</v>
      </c>
      <c r="P465" s="32">
        <v>42613.6158277778</v>
      </c>
      <c r="Q465" s="28" t="s">
        <v>446</v>
      </c>
      <c r="R465" s="29" t="s">
        <v>38</v>
      </c>
      <c r="S465" s="28" t="s">
        <v>79</v>
      </c>
      <c r="T465" s="28" t="s">
        <v>38</v>
      </c>
      <c r="U465" s="5" t="s">
        <v>38</v>
      </c>
      <c r="V465" s="28" t="s">
        <v>38</v>
      </c>
      <c r="W465" s="7" t="s">
        <v>38</v>
      </c>
      <c r="X465" s="7" t="s">
        <v>38</v>
      </c>
      <c r="Y465" s="5" t="s">
        <v>38</v>
      </c>
      <c r="Z465" s="5" t="s">
        <v>38</v>
      </c>
      <c r="AA465" s="6" t="s">
        <v>38</v>
      </c>
      <c r="AB465" s="6" t="s">
        <v>38</v>
      </c>
      <c r="AC465" s="6" t="s">
        <v>38</v>
      </c>
      <c r="AD465" s="6" t="s">
        <v>38</v>
      </c>
      <c r="AE465" s="6" t="s">
        <v>38</v>
      </c>
    </row>
    <row r="466">
      <c r="A466" s="28" t="s">
        <v>1952</v>
      </c>
      <c r="B466" s="6" t="s">
        <v>1953</v>
      </c>
      <c r="C466" s="6" t="s">
        <v>1954</v>
      </c>
      <c r="D466" s="7" t="s">
        <v>189</v>
      </c>
      <c r="E466" s="28" t="s">
        <v>190</v>
      </c>
      <c r="F466" s="5" t="s">
        <v>1592</v>
      </c>
      <c r="G466" s="6" t="s">
        <v>38</v>
      </c>
      <c r="H466" s="6" t="s">
        <v>38</v>
      </c>
      <c r="I466" s="6" t="s">
        <v>38</v>
      </c>
      <c r="J466" s="8" t="s">
        <v>369</v>
      </c>
      <c r="K466" s="5" t="s">
        <v>369</v>
      </c>
      <c r="L466" s="7" t="s">
        <v>1593</v>
      </c>
      <c r="M466" s="9">
        <v>362200</v>
      </c>
      <c r="N466" s="5" t="s">
        <v>1606</v>
      </c>
      <c r="O466" s="31">
        <v>42583.3663414699</v>
      </c>
      <c r="P466" s="32">
        <v>42613.6158277778</v>
      </c>
      <c r="Q466" s="28" t="s">
        <v>38</v>
      </c>
      <c r="R466" s="29" t="s">
        <v>38</v>
      </c>
      <c r="S466" s="28" t="s">
        <v>38</v>
      </c>
      <c r="T466" s="28" t="s">
        <v>38</v>
      </c>
      <c r="U466" s="5" t="s">
        <v>38</v>
      </c>
      <c r="V466" s="28" t="s">
        <v>38</v>
      </c>
      <c r="W466" s="7" t="s">
        <v>38</v>
      </c>
      <c r="X466" s="7" t="s">
        <v>38</v>
      </c>
      <c r="Y466" s="5" t="s">
        <v>38</v>
      </c>
      <c r="Z466" s="5" t="s">
        <v>38</v>
      </c>
      <c r="AA466" s="6" t="s">
        <v>38</v>
      </c>
      <c r="AB466" s="6" t="s">
        <v>38</v>
      </c>
      <c r="AC466" s="6" t="s">
        <v>38</v>
      </c>
      <c r="AD466" s="6" t="s">
        <v>38</v>
      </c>
      <c r="AE466" s="6" t="s">
        <v>1955</v>
      </c>
    </row>
    <row r="467">
      <c r="A467" s="28" t="s">
        <v>1956</v>
      </c>
      <c r="B467" s="6" t="s">
        <v>1957</v>
      </c>
      <c r="C467" s="6" t="s">
        <v>1954</v>
      </c>
      <c r="D467" s="7" t="s">
        <v>189</v>
      </c>
      <c r="E467" s="28" t="s">
        <v>190</v>
      </c>
      <c r="F467" s="5" t="s">
        <v>1592</v>
      </c>
      <c r="G467" s="6" t="s">
        <v>38</v>
      </c>
      <c r="H467" s="6" t="s">
        <v>38</v>
      </c>
      <c r="I467" s="6" t="s">
        <v>38</v>
      </c>
      <c r="J467" s="8" t="s">
        <v>369</v>
      </c>
      <c r="K467" s="5" t="s">
        <v>369</v>
      </c>
      <c r="L467" s="7" t="s">
        <v>1593</v>
      </c>
      <c r="M467" s="9">
        <v>362300</v>
      </c>
      <c r="N467" s="5" t="s">
        <v>556</v>
      </c>
      <c r="O467" s="31">
        <v>42583.3663422106</v>
      </c>
      <c r="P467" s="32">
        <v>42613.6158279745</v>
      </c>
      <c r="Q467" s="28" t="s">
        <v>38</v>
      </c>
      <c r="R467" s="29" t="s">
        <v>38</v>
      </c>
      <c r="S467" s="28" t="s">
        <v>38</v>
      </c>
      <c r="T467" s="28" t="s">
        <v>38</v>
      </c>
      <c r="U467" s="5" t="s">
        <v>38</v>
      </c>
      <c r="V467" s="28" t="s">
        <v>38</v>
      </c>
      <c r="W467" s="7" t="s">
        <v>38</v>
      </c>
      <c r="X467" s="7" t="s">
        <v>38</v>
      </c>
      <c r="Y467" s="5" t="s">
        <v>38</v>
      </c>
      <c r="Z467" s="5" t="s">
        <v>38</v>
      </c>
      <c r="AA467" s="6" t="s">
        <v>38</v>
      </c>
      <c r="AB467" s="6" t="s">
        <v>38</v>
      </c>
      <c r="AC467" s="6" t="s">
        <v>38</v>
      </c>
      <c r="AD467" s="6" t="s">
        <v>38</v>
      </c>
      <c r="AE467" s="6" t="s">
        <v>38</v>
      </c>
    </row>
    <row r="468">
      <c r="A468" s="28" t="s">
        <v>612</v>
      </c>
      <c r="B468" s="6" t="s">
        <v>608</v>
      </c>
      <c r="C468" s="6" t="s">
        <v>609</v>
      </c>
      <c r="D468" s="7" t="s">
        <v>189</v>
      </c>
      <c r="E468" s="28" t="s">
        <v>190</v>
      </c>
      <c r="F468" s="5" t="s">
        <v>403</v>
      </c>
      <c r="G468" s="6" t="s">
        <v>38</v>
      </c>
      <c r="H468" s="6" t="s">
        <v>38</v>
      </c>
      <c r="I468" s="6" t="s">
        <v>38</v>
      </c>
      <c r="J468" s="8" t="s">
        <v>404</v>
      </c>
      <c r="K468" s="5" t="s">
        <v>405</v>
      </c>
      <c r="L468" s="7" t="s">
        <v>406</v>
      </c>
      <c r="M468" s="9">
        <v>32761</v>
      </c>
      <c r="N468" s="5" t="s">
        <v>57</v>
      </c>
      <c r="O468" s="31">
        <v>42583.3663429051</v>
      </c>
      <c r="P468" s="32">
        <v>42613.6158279745</v>
      </c>
      <c r="Q468" s="28" t="s">
        <v>607</v>
      </c>
      <c r="R468" s="29" t="s">
        <v>1958</v>
      </c>
      <c r="S468" s="28" t="s">
        <v>79</v>
      </c>
      <c r="T468" s="28" t="s">
        <v>38</v>
      </c>
      <c r="U468" s="5" t="s">
        <v>38</v>
      </c>
      <c r="V468" s="28" t="s">
        <v>38</v>
      </c>
      <c r="W468" s="7" t="s">
        <v>38</v>
      </c>
      <c r="X468" s="7" t="s">
        <v>38</v>
      </c>
      <c r="Y468" s="5" t="s">
        <v>38</v>
      </c>
      <c r="Z468" s="5" t="s">
        <v>38</v>
      </c>
      <c r="AA468" s="6" t="s">
        <v>38</v>
      </c>
      <c r="AB468" s="6" t="s">
        <v>38</v>
      </c>
      <c r="AC468" s="6" t="s">
        <v>38</v>
      </c>
      <c r="AD468" s="6" t="s">
        <v>38</v>
      </c>
      <c r="AE468" s="6" t="s">
        <v>38</v>
      </c>
    </row>
    <row r="469">
      <c r="A469" s="28" t="s">
        <v>633</v>
      </c>
      <c r="B469" s="6" t="s">
        <v>629</v>
      </c>
      <c r="C469" s="6" t="s">
        <v>630</v>
      </c>
      <c r="D469" s="7" t="s">
        <v>189</v>
      </c>
      <c r="E469" s="28" t="s">
        <v>190</v>
      </c>
      <c r="F469" s="5" t="s">
        <v>403</v>
      </c>
      <c r="G469" s="6" t="s">
        <v>38</v>
      </c>
      <c r="H469" s="6" t="s">
        <v>38</v>
      </c>
      <c r="I469" s="6" t="s">
        <v>38</v>
      </c>
      <c r="J469" s="8" t="s">
        <v>404</v>
      </c>
      <c r="K469" s="5" t="s">
        <v>405</v>
      </c>
      <c r="L469" s="7" t="s">
        <v>406</v>
      </c>
      <c r="M469" s="9">
        <v>32801</v>
      </c>
      <c r="N469" s="5" t="s">
        <v>109</v>
      </c>
      <c r="O469" s="31">
        <v>42583.3663436343</v>
      </c>
      <c r="P469" s="32">
        <v>42613.6158281597</v>
      </c>
      <c r="Q469" s="28" t="s">
        <v>628</v>
      </c>
      <c r="R469" s="29" t="s">
        <v>38</v>
      </c>
      <c r="S469" s="28" t="s">
        <v>38</v>
      </c>
      <c r="T469" s="28" t="s">
        <v>38</v>
      </c>
      <c r="U469" s="5" t="s">
        <v>38</v>
      </c>
      <c r="V469" s="28" t="s">
        <v>38</v>
      </c>
      <c r="W469" s="7" t="s">
        <v>38</v>
      </c>
      <c r="X469" s="7" t="s">
        <v>38</v>
      </c>
      <c r="Y469" s="5" t="s">
        <v>38</v>
      </c>
      <c r="Z469" s="5" t="s">
        <v>38</v>
      </c>
      <c r="AA469" s="6" t="s">
        <v>38</v>
      </c>
      <c r="AB469" s="6" t="s">
        <v>38</v>
      </c>
      <c r="AC469" s="6" t="s">
        <v>38</v>
      </c>
      <c r="AD469" s="6" t="s">
        <v>38</v>
      </c>
      <c r="AE469" s="6" t="s">
        <v>38</v>
      </c>
    </row>
    <row r="470">
      <c r="A470" s="28" t="s">
        <v>684</v>
      </c>
      <c r="B470" s="6" t="s">
        <v>680</v>
      </c>
      <c r="C470" s="6" t="s">
        <v>681</v>
      </c>
      <c r="D470" s="7" t="s">
        <v>189</v>
      </c>
      <c r="E470" s="28" t="s">
        <v>190</v>
      </c>
      <c r="F470" s="5" t="s">
        <v>403</v>
      </c>
      <c r="G470" s="6" t="s">
        <v>38</v>
      </c>
      <c r="H470" s="6" t="s">
        <v>38</v>
      </c>
      <c r="I470" s="6" t="s">
        <v>38</v>
      </c>
      <c r="J470" s="8" t="s">
        <v>404</v>
      </c>
      <c r="K470" s="5" t="s">
        <v>405</v>
      </c>
      <c r="L470" s="7" t="s">
        <v>406</v>
      </c>
      <c r="M470" s="9">
        <v>32911</v>
      </c>
      <c r="N470" s="5" t="s">
        <v>488</v>
      </c>
      <c r="O470" s="31">
        <v>42583.3663445255</v>
      </c>
      <c r="P470" s="32">
        <v>42613.6158281597</v>
      </c>
      <c r="Q470" s="28" t="s">
        <v>679</v>
      </c>
      <c r="R470" s="29" t="s">
        <v>38</v>
      </c>
      <c r="S470" s="28" t="s">
        <v>79</v>
      </c>
      <c r="T470" s="28" t="s">
        <v>38</v>
      </c>
      <c r="U470" s="5" t="s">
        <v>38</v>
      </c>
      <c r="V470" s="28" t="s">
        <v>38</v>
      </c>
      <c r="W470" s="7" t="s">
        <v>38</v>
      </c>
      <c r="X470" s="7" t="s">
        <v>38</v>
      </c>
      <c r="Y470" s="5" t="s">
        <v>38</v>
      </c>
      <c r="Z470" s="5" t="s">
        <v>38</v>
      </c>
      <c r="AA470" s="6" t="s">
        <v>38</v>
      </c>
      <c r="AB470" s="6" t="s">
        <v>38</v>
      </c>
      <c r="AC470" s="6" t="s">
        <v>38</v>
      </c>
      <c r="AD470" s="6" t="s">
        <v>38</v>
      </c>
      <c r="AE470" s="6" t="s">
        <v>38</v>
      </c>
    </row>
    <row r="471">
      <c r="A471" s="28" t="s">
        <v>716</v>
      </c>
      <c r="B471" s="6" t="s">
        <v>715</v>
      </c>
      <c r="C471" s="6" t="s">
        <v>687</v>
      </c>
      <c r="D471" s="7" t="s">
        <v>189</v>
      </c>
      <c r="E471" s="28" t="s">
        <v>190</v>
      </c>
      <c r="F471" s="5" t="s">
        <v>403</v>
      </c>
      <c r="G471" s="6" t="s">
        <v>38</v>
      </c>
      <c r="H471" s="6" t="s">
        <v>38</v>
      </c>
      <c r="I471" s="6" t="s">
        <v>38</v>
      </c>
      <c r="J471" s="8" t="s">
        <v>404</v>
      </c>
      <c r="K471" s="5" t="s">
        <v>405</v>
      </c>
      <c r="L471" s="7" t="s">
        <v>406</v>
      </c>
      <c r="M471" s="9">
        <v>32981</v>
      </c>
      <c r="N471" s="5" t="s">
        <v>57</v>
      </c>
      <c r="O471" s="31">
        <v>42583.3663452546</v>
      </c>
      <c r="P471" s="32">
        <v>42613.6158281597</v>
      </c>
      <c r="Q471" s="28" t="s">
        <v>714</v>
      </c>
      <c r="R471" s="29" t="s">
        <v>1959</v>
      </c>
      <c r="S471" s="28" t="s">
        <v>79</v>
      </c>
      <c r="T471" s="28" t="s">
        <v>38</v>
      </c>
      <c r="U471" s="5" t="s">
        <v>38</v>
      </c>
      <c r="V471" s="28" t="s">
        <v>38</v>
      </c>
      <c r="W471" s="7" t="s">
        <v>38</v>
      </c>
      <c r="X471" s="7" t="s">
        <v>38</v>
      </c>
      <c r="Y471" s="5" t="s">
        <v>38</v>
      </c>
      <c r="Z471" s="5" t="s">
        <v>38</v>
      </c>
      <c r="AA471" s="6" t="s">
        <v>38</v>
      </c>
      <c r="AB471" s="6" t="s">
        <v>38</v>
      </c>
      <c r="AC471" s="6" t="s">
        <v>38</v>
      </c>
      <c r="AD471" s="6" t="s">
        <v>38</v>
      </c>
      <c r="AE471" s="6" t="s">
        <v>38</v>
      </c>
    </row>
    <row r="472">
      <c r="A472" s="28" t="s">
        <v>1943</v>
      </c>
      <c r="B472" s="6" t="s">
        <v>1942</v>
      </c>
      <c r="C472" s="6" t="s">
        <v>33</v>
      </c>
      <c r="D472" s="7" t="s">
        <v>189</v>
      </c>
      <c r="E472" s="28" t="s">
        <v>190</v>
      </c>
      <c r="F472" s="5" t="s">
        <v>74</v>
      </c>
      <c r="G472" s="6" t="s">
        <v>204</v>
      </c>
      <c r="H472" s="6" t="s">
        <v>38</v>
      </c>
      <c r="I472" s="6" t="s">
        <v>38</v>
      </c>
      <c r="J472" s="8" t="s">
        <v>196</v>
      </c>
      <c r="K472" s="5" t="s">
        <v>197</v>
      </c>
      <c r="L472" s="7" t="s">
        <v>198</v>
      </c>
      <c r="M472" s="9">
        <v>361701</v>
      </c>
      <c r="N472" s="5" t="s">
        <v>57</v>
      </c>
      <c r="O472" s="31">
        <v>42583.3663459838</v>
      </c>
      <c r="P472" s="32">
        <v>42613.6158283218</v>
      </c>
      <c r="Q472" s="28" t="s">
        <v>1941</v>
      </c>
      <c r="R472" s="29" t="s">
        <v>1960</v>
      </c>
      <c r="S472" s="28" t="s">
        <v>38</v>
      </c>
      <c r="T472" s="28" t="s">
        <v>38</v>
      </c>
      <c r="U472" s="5" t="s">
        <v>38</v>
      </c>
      <c r="V472" s="28" t="s">
        <v>38</v>
      </c>
      <c r="W472" s="7" t="s">
        <v>38</v>
      </c>
      <c r="X472" s="7" t="s">
        <v>38</v>
      </c>
      <c r="Y472" s="5" t="s">
        <v>38</v>
      </c>
      <c r="Z472" s="5" t="s">
        <v>38</v>
      </c>
      <c r="AA472" s="6" t="s">
        <v>38</v>
      </c>
      <c r="AB472" s="6" t="s">
        <v>38</v>
      </c>
      <c r="AC472" s="6" t="s">
        <v>38</v>
      </c>
      <c r="AD472" s="6" t="s">
        <v>38</v>
      </c>
      <c r="AE472" s="6" t="s">
        <v>38</v>
      </c>
    </row>
    <row r="473">
      <c r="A473" s="28" t="s">
        <v>952</v>
      </c>
      <c r="B473" s="6" t="s">
        <v>949</v>
      </c>
      <c r="C473" s="6" t="s">
        <v>599</v>
      </c>
      <c r="D473" s="7" t="s">
        <v>189</v>
      </c>
      <c r="E473" s="28" t="s">
        <v>190</v>
      </c>
      <c r="F473" s="5" t="s">
        <v>403</v>
      </c>
      <c r="G473" s="6" t="s">
        <v>394</v>
      </c>
      <c r="H473" s="6" t="s">
        <v>38</v>
      </c>
      <c r="I473" s="6" t="s">
        <v>38</v>
      </c>
      <c r="J473" s="8" t="s">
        <v>404</v>
      </c>
      <c r="K473" s="5" t="s">
        <v>405</v>
      </c>
      <c r="L473" s="7" t="s">
        <v>406</v>
      </c>
      <c r="M473" s="9">
        <v>33531</v>
      </c>
      <c r="N473" s="5" t="s">
        <v>57</v>
      </c>
      <c r="O473" s="31">
        <v>42583.3663467245</v>
      </c>
      <c r="P473" s="32">
        <v>42613.6158283218</v>
      </c>
      <c r="Q473" s="28" t="s">
        <v>948</v>
      </c>
      <c r="R473" s="29" t="s">
        <v>1961</v>
      </c>
      <c r="S473" s="28" t="s">
        <v>79</v>
      </c>
      <c r="T473" s="28" t="s">
        <v>38</v>
      </c>
      <c r="U473" s="5" t="s">
        <v>38</v>
      </c>
      <c r="V473" s="28" t="s">
        <v>38</v>
      </c>
      <c r="W473" s="7" t="s">
        <v>38</v>
      </c>
      <c r="X473" s="7" t="s">
        <v>38</v>
      </c>
      <c r="Y473" s="5" t="s">
        <v>38</v>
      </c>
      <c r="Z473" s="5" t="s">
        <v>38</v>
      </c>
      <c r="AA473" s="6" t="s">
        <v>38</v>
      </c>
      <c r="AB473" s="6" t="s">
        <v>38</v>
      </c>
      <c r="AC473" s="6" t="s">
        <v>38</v>
      </c>
      <c r="AD473" s="6" t="s">
        <v>38</v>
      </c>
      <c r="AE473" s="6" t="s">
        <v>38</v>
      </c>
    </row>
    <row r="474">
      <c r="A474" s="28" t="s">
        <v>959</v>
      </c>
      <c r="B474" s="6" t="s">
        <v>958</v>
      </c>
      <c r="C474" s="6" t="s">
        <v>747</v>
      </c>
      <c r="D474" s="7" t="s">
        <v>189</v>
      </c>
      <c r="E474" s="28" t="s">
        <v>190</v>
      </c>
      <c r="F474" s="5" t="s">
        <v>403</v>
      </c>
      <c r="G474" s="6" t="s">
        <v>394</v>
      </c>
      <c r="H474" s="6" t="s">
        <v>38</v>
      </c>
      <c r="I474" s="6" t="s">
        <v>38</v>
      </c>
      <c r="J474" s="8" t="s">
        <v>404</v>
      </c>
      <c r="K474" s="5" t="s">
        <v>405</v>
      </c>
      <c r="L474" s="7" t="s">
        <v>406</v>
      </c>
      <c r="M474" s="9">
        <v>33551</v>
      </c>
      <c r="N474" s="5" t="s">
        <v>57</v>
      </c>
      <c r="O474" s="31">
        <v>42583.366347419</v>
      </c>
      <c r="P474" s="32">
        <v>42613.6158283218</v>
      </c>
      <c r="Q474" s="28" t="s">
        <v>957</v>
      </c>
      <c r="R474" s="29" t="s">
        <v>1962</v>
      </c>
      <c r="S474" s="28" t="s">
        <v>79</v>
      </c>
      <c r="T474" s="28" t="s">
        <v>38</v>
      </c>
      <c r="U474" s="5" t="s">
        <v>38</v>
      </c>
      <c r="V474" s="28" t="s">
        <v>38</v>
      </c>
      <c r="W474" s="7" t="s">
        <v>38</v>
      </c>
      <c r="X474" s="7" t="s">
        <v>38</v>
      </c>
      <c r="Y474" s="5" t="s">
        <v>38</v>
      </c>
      <c r="Z474" s="5" t="s">
        <v>38</v>
      </c>
      <c r="AA474" s="6" t="s">
        <v>38</v>
      </c>
      <c r="AB474" s="6" t="s">
        <v>38</v>
      </c>
      <c r="AC474" s="6" t="s">
        <v>38</v>
      </c>
      <c r="AD474" s="6" t="s">
        <v>38</v>
      </c>
      <c r="AE474" s="6" t="s">
        <v>38</v>
      </c>
    </row>
    <row r="475">
      <c r="A475" s="30" t="s">
        <v>1288</v>
      </c>
      <c r="B475" s="6" t="s">
        <v>240</v>
      </c>
      <c r="C475" s="6" t="s">
        <v>1095</v>
      </c>
      <c r="D475" s="7" t="s">
        <v>189</v>
      </c>
      <c r="E475" s="28" t="s">
        <v>190</v>
      </c>
      <c r="F475" s="5" t="s">
        <v>403</v>
      </c>
      <c r="G475" s="6" t="s">
        <v>38</v>
      </c>
      <c r="H475" s="6" t="s">
        <v>38</v>
      </c>
      <c r="I475" s="6" t="s">
        <v>38</v>
      </c>
      <c r="J475" s="8" t="s">
        <v>404</v>
      </c>
      <c r="K475" s="5" t="s">
        <v>405</v>
      </c>
      <c r="L475" s="7" t="s">
        <v>406</v>
      </c>
      <c r="M475" s="9">
        <v>34311</v>
      </c>
      <c r="N475" s="5" t="s">
        <v>556</v>
      </c>
      <c r="O475" s="31">
        <v>42583.3663481481</v>
      </c>
      <c r="Q475" s="28" t="s">
        <v>1287</v>
      </c>
      <c r="R475" s="29" t="s">
        <v>38</v>
      </c>
      <c r="S475" s="28" t="s">
        <v>79</v>
      </c>
      <c r="T475" s="28" t="s">
        <v>38</v>
      </c>
      <c r="U475" s="5" t="s">
        <v>38</v>
      </c>
      <c r="V475" s="28" t="s">
        <v>38</v>
      </c>
      <c r="W475" s="7" t="s">
        <v>38</v>
      </c>
      <c r="X475" s="7" t="s">
        <v>38</v>
      </c>
      <c r="Y475" s="5" t="s">
        <v>38</v>
      </c>
      <c r="Z475" s="5" t="s">
        <v>38</v>
      </c>
      <c r="AA475" s="6" t="s">
        <v>38</v>
      </c>
      <c r="AB475" s="6" t="s">
        <v>38</v>
      </c>
      <c r="AC475" s="6" t="s">
        <v>38</v>
      </c>
      <c r="AD475" s="6" t="s">
        <v>38</v>
      </c>
      <c r="AE475" s="6" t="s">
        <v>38</v>
      </c>
    </row>
    <row r="476">
      <c r="A476" s="28" t="s">
        <v>1499</v>
      </c>
      <c r="B476" s="6" t="s">
        <v>1494</v>
      </c>
      <c r="C476" s="6" t="s">
        <v>1495</v>
      </c>
      <c r="D476" s="7" t="s">
        <v>189</v>
      </c>
      <c r="E476" s="28" t="s">
        <v>190</v>
      </c>
      <c r="F476" s="5" t="s">
        <v>403</v>
      </c>
      <c r="G476" s="6" t="s">
        <v>1498</v>
      </c>
      <c r="H476" s="6" t="s">
        <v>38</v>
      </c>
      <c r="I476" s="6" t="s">
        <v>38</v>
      </c>
      <c r="J476" s="8" t="s">
        <v>404</v>
      </c>
      <c r="K476" s="5" t="s">
        <v>405</v>
      </c>
      <c r="L476" s="7" t="s">
        <v>406</v>
      </c>
      <c r="M476" s="9">
        <v>34891</v>
      </c>
      <c r="N476" s="5" t="s">
        <v>57</v>
      </c>
      <c r="O476" s="31">
        <v>42583.3663492245</v>
      </c>
      <c r="P476" s="32">
        <v>42613.6158283218</v>
      </c>
      <c r="Q476" s="28" t="s">
        <v>1493</v>
      </c>
      <c r="R476" s="29" t="s">
        <v>1963</v>
      </c>
      <c r="S476" s="28" t="s">
        <v>79</v>
      </c>
      <c r="T476" s="28" t="s">
        <v>38</v>
      </c>
      <c r="U476" s="5" t="s">
        <v>38</v>
      </c>
      <c r="V476" s="28" t="s">
        <v>38</v>
      </c>
      <c r="W476" s="7" t="s">
        <v>38</v>
      </c>
      <c r="X476" s="7" t="s">
        <v>38</v>
      </c>
      <c r="Y476" s="5" t="s">
        <v>38</v>
      </c>
      <c r="Z476" s="5" t="s">
        <v>38</v>
      </c>
      <c r="AA476" s="6" t="s">
        <v>38</v>
      </c>
      <c r="AB476" s="6" t="s">
        <v>38</v>
      </c>
      <c r="AC476" s="6" t="s">
        <v>38</v>
      </c>
      <c r="AD476" s="6" t="s">
        <v>38</v>
      </c>
      <c r="AE476" s="6" t="s">
        <v>38</v>
      </c>
    </row>
    <row r="477">
      <c r="A477" s="30" t="s">
        <v>1583</v>
      </c>
      <c r="B477" s="6" t="s">
        <v>1582</v>
      </c>
      <c r="C477" s="6" t="s">
        <v>1268</v>
      </c>
      <c r="D477" s="7" t="s">
        <v>189</v>
      </c>
      <c r="E477" s="28" t="s">
        <v>190</v>
      </c>
      <c r="F477" s="5" t="s">
        <v>403</v>
      </c>
      <c r="G477" s="6" t="s">
        <v>394</v>
      </c>
      <c r="H477" s="6" t="s">
        <v>38</v>
      </c>
      <c r="I477" s="6" t="s">
        <v>38</v>
      </c>
      <c r="J477" s="8" t="s">
        <v>404</v>
      </c>
      <c r="K477" s="5" t="s">
        <v>405</v>
      </c>
      <c r="L477" s="7" t="s">
        <v>406</v>
      </c>
      <c r="M477" s="9">
        <v>35121</v>
      </c>
      <c r="N477" s="5" t="s">
        <v>556</v>
      </c>
      <c r="O477" s="31">
        <v>42583.3663503125</v>
      </c>
      <c r="Q477" s="28" t="s">
        <v>1581</v>
      </c>
      <c r="R477" s="29" t="s">
        <v>38</v>
      </c>
      <c r="S477" s="28" t="s">
        <v>79</v>
      </c>
      <c r="T477" s="28" t="s">
        <v>38</v>
      </c>
      <c r="U477" s="5" t="s">
        <v>38</v>
      </c>
      <c r="V477" s="28" t="s">
        <v>38</v>
      </c>
      <c r="W477" s="7" t="s">
        <v>38</v>
      </c>
      <c r="X477" s="7" t="s">
        <v>38</v>
      </c>
      <c r="Y477" s="5" t="s">
        <v>38</v>
      </c>
      <c r="Z477" s="5" t="s">
        <v>38</v>
      </c>
      <c r="AA477" s="6" t="s">
        <v>38</v>
      </c>
      <c r="AB477" s="6" t="s">
        <v>38</v>
      </c>
      <c r="AC477" s="6" t="s">
        <v>38</v>
      </c>
      <c r="AD477" s="6" t="s">
        <v>38</v>
      </c>
      <c r="AE477" s="6" t="s">
        <v>38</v>
      </c>
    </row>
    <row r="478">
      <c r="A478" s="28" t="s">
        <v>1448</v>
      </c>
      <c r="B478" s="6" t="s">
        <v>1447</v>
      </c>
      <c r="C478" s="6" t="s">
        <v>483</v>
      </c>
      <c r="D478" s="7" t="s">
        <v>189</v>
      </c>
      <c r="E478" s="28" t="s">
        <v>190</v>
      </c>
      <c r="F478" s="5" t="s">
        <v>22</v>
      </c>
      <c r="G478" s="6" t="s">
        <v>53</v>
      </c>
      <c r="H478" s="6" t="s">
        <v>38</v>
      </c>
      <c r="I478" s="6" t="s">
        <v>38</v>
      </c>
      <c r="J478" s="8" t="s">
        <v>268</v>
      </c>
      <c r="K478" s="5" t="s">
        <v>269</v>
      </c>
      <c r="L478" s="7" t="s">
        <v>270</v>
      </c>
      <c r="M478" s="9">
        <v>34731</v>
      </c>
      <c r="N478" s="5" t="s">
        <v>109</v>
      </c>
      <c r="O478" s="31">
        <v>42583.3663515856</v>
      </c>
      <c r="P478" s="32">
        <v>42613.6158285069</v>
      </c>
      <c r="Q478" s="28" t="s">
        <v>1446</v>
      </c>
      <c r="R478" s="29" t="s">
        <v>38</v>
      </c>
      <c r="S478" s="28" t="s">
        <v>59</v>
      </c>
      <c r="T478" s="28" t="s">
        <v>225</v>
      </c>
      <c r="U478" s="5" t="s">
        <v>226</v>
      </c>
      <c r="V478" s="28" t="s">
        <v>271</v>
      </c>
      <c r="W478" s="7" t="s">
        <v>1449</v>
      </c>
      <c r="X478" s="7" t="s">
        <v>102</v>
      </c>
      <c r="Y478" s="5" t="s">
        <v>64</v>
      </c>
      <c r="Z478" s="5" t="s">
        <v>273</v>
      </c>
      <c r="AA478" s="6" t="s">
        <v>38</v>
      </c>
      <c r="AB478" s="6" t="s">
        <v>38</v>
      </c>
      <c r="AC478" s="6" t="s">
        <v>38</v>
      </c>
      <c r="AD478" s="6" t="s">
        <v>38</v>
      </c>
      <c r="AE478" s="6" t="s">
        <v>38</v>
      </c>
    </row>
    <row r="479">
      <c r="A479" s="28" t="s">
        <v>1451</v>
      </c>
      <c r="B479" s="6" t="s">
        <v>1447</v>
      </c>
      <c r="C479" s="6" t="s">
        <v>483</v>
      </c>
      <c r="D479" s="7" t="s">
        <v>189</v>
      </c>
      <c r="E479" s="28" t="s">
        <v>190</v>
      </c>
      <c r="F479" s="5" t="s">
        <v>22</v>
      </c>
      <c r="G479" s="6" t="s">
        <v>53</v>
      </c>
      <c r="H479" s="6" t="s">
        <v>38</v>
      </c>
      <c r="I479" s="6" t="s">
        <v>38</v>
      </c>
      <c r="J479" s="8" t="s">
        <v>268</v>
      </c>
      <c r="K479" s="5" t="s">
        <v>269</v>
      </c>
      <c r="L479" s="7" t="s">
        <v>270</v>
      </c>
      <c r="M479" s="9">
        <v>34741</v>
      </c>
      <c r="N479" s="5" t="s">
        <v>109</v>
      </c>
      <c r="O479" s="31">
        <v>42583.3663541319</v>
      </c>
      <c r="P479" s="32">
        <v>42613.6158285069</v>
      </c>
      <c r="Q479" s="28" t="s">
        <v>1450</v>
      </c>
      <c r="R479" s="29" t="s">
        <v>38</v>
      </c>
      <c r="S479" s="28" t="s">
        <v>79</v>
      </c>
      <c r="T479" s="28" t="s">
        <v>225</v>
      </c>
      <c r="U479" s="5" t="s">
        <v>423</v>
      </c>
      <c r="V479" s="28" t="s">
        <v>271</v>
      </c>
      <c r="W479" s="7" t="s">
        <v>1452</v>
      </c>
      <c r="X479" s="7" t="s">
        <v>102</v>
      </c>
      <c r="Y479" s="5" t="s">
        <v>128</v>
      </c>
      <c r="Z479" s="5" t="s">
        <v>273</v>
      </c>
      <c r="AA479" s="6" t="s">
        <v>38</v>
      </c>
      <c r="AB479" s="6" t="s">
        <v>38</v>
      </c>
      <c r="AC479" s="6" t="s">
        <v>38</v>
      </c>
      <c r="AD479" s="6" t="s">
        <v>38</v>
      </c>
      <c r="AE479" s="6" t="s">
        <v>38</v>
      </c>
    </row>
    <row r="480">
      <c r="A480" s="28" t="s">
        <v>1964</v>
      </c>
      <c r="B480" s="6" t="s">
        <v>1965</v>
      </c>
      <c r="C480" s="6" t="s">
        <v>1946</v>
      </c>
      <c r="D480" s="7" t="s">
        <v>189</v>
      </c>
      <c r="E480" s="28" t="s">
        <v>190</v>
      </c>
      <c r="F480" s="5" t="s">
        <v>1250</v>
      </c>
      <c r="G480" s="6" t="s">
        <v>38</v>
      </c>
      <c r="H480" s="6" t="s">
        <v>38</v>
      </c>
      <c r="I480" s="6" t="s">
        <v>38</v>
      </c>
      <c r="J480" s="8" t="s">
        <v>1251</v>
      </c>
      <c r="K480" s="5" t="s">
        <v>1252</v>
      </c>
      <c r="L480" s="7" t="s">
        <v>1253</v>
      </c>
      <c r="M480" s="9">
        <v>363600</v>
      </c>
      <c r="N480" s="5" t="s">
        <v>57</v>
      </c>
      <c r="O480" s="31">
        <v>42583.3663562847</v>
      </c>
      <c r="P480" s="32">
        <v>42613.6158285069</v>
      </c>
      <c r="Q480" s="28" t="s">
        <v>38</v>
      </c>
      <c r="R480" s="29" t="s">
        <v>1966</v>
      </c>
      <c r="S480" s="28" t="s">
        <v>38</v>
      </c>
      <c r="T480" s="28" t="s">
        <v>38</v>
      </c>
      <c r="U480" s="5" t="s">
        <v>38</v>
      </c>
      <c r="V480" s="28" t="s">
        <v>38</v>
      </c>
      <c r="W480" s="7" t="s">
        <v>38</v>
      </c>
      <c r="X480" s="7" t="s">
        <v>38</v>
      </c>
      <c r="Y480" s="5" t="s">
        <v>38</v>
      </c>
      <c r="Z480" s="5" t="s">
        <v>38</v>
      </c>
      <c r="AA480" s="6" t="s">
        <v>38</v>
      </c>
      <c r="AB480" s="6" t="s">
        <v>1967</v>
      </c>
      <c r="AC480" s="6" t="s">
        <v>1968</v>
      </c>
      <c r="AD480" s="6" t="s">
        <v>38</v>
      </c>
      <c r="AE480" s="6" t="s">
        <v>38</v>
      </c>
    </row>
    <row r="481">
      <c r="A481" s="28" t="s">
        <v>1922</v>
      </c>
      <c r="B481" s="6" t="s">
        <v>1921</v>
      </c>
      <c r="C481" s="6" t="s">
        <v>414</v>
      </c>
      <c r="D481" s="7" t="s">
        <v>189</v>
      </c>
      <c r="E481" s="28" t="s">
        <v>190</v>
      </c>
      <c r="F481" s="5" t="s">
        <v>22</v>
      </c>
      <c r="G481" s="6" t="s">
        <v>38</v>
      </c>
      <c r="H481" s="6" t="s">
        <v>38</v>
      </c>
      <c r="I481" s="6" t="s">
        <v>38</v>
      </c>
      <c r="J481" s="8" t="s">
        <v>93</v>
      </c>
      <c r="K481" s="5" t="s">
        <v>94</v>
      </c>
      <c r="L481" s="7" t="s">
        <v>95</v>
      </c>
      <c r="M481" s="9">
        <v>36091</v>
      </c>
      <c r="N481" s="5" t="s">
        <v>109</v>
      </c>
      <c r="O481" s="31">
        <v>42583.3663570255</v>
      </c>
      <c r="P481" s="32">
        <v>42613.615828669</v>
      </c>
      <c r="Q481" s="28" t="s">
        <v>1920</v>
      </c>
      <c r="R481" s="29" t="s">
        <v>38</v>
      </c>
      <c r="S481" s="28" t="s">
        <v>59</v>
      </c>
      <c r="T481" s="28" t="s">
        <v>501</v>
      </c>
      <c r="U481" s="5" t="s">
        <v>226</v>
      </c>
      <c r="V481" s="30" t="s">
        <v>1969</v>
      </c>
      <c r="W481" s="7" t="s">
        <v>1923</v>
      </c>
      <c r="X481" s="7" t="s">
        <v>102</v>
      </c>
      <c r="Y481" s="5" t="s">
        <v>64</v>
      </c>
      <c r="Z481" s="5" t="s">
        <v>1507</v>
      </c>
      <c r="AA481" s="6" t="s">
        <v>38</v>
      </c>
      <c r="AB481" s="6" t="s">
        <v>38</v>
      </c>
      <c r="AC481" s="6" t="s">
        <v>38</v>
      </c>
      <c r="AD481" s="6" t="s">
        <v>38</v>
      </c>
      <c r="AE481" s="6" t="s">
        <v>38</v>
      </c>
    </row>
    <row r="482">
      <c r="A482" s="28" t="s">
        <v>1925</v>
      </c>
      <c r="B482" s="6" t="s">
        <v>1921</v>
      </c>
      <c r="C482" s="6" t="s">
        <v>414</v>
      </c>
      <c r="D482" s="7" t="s">
        <v>189</v>
      </c>
      <c r="E482" s="28" t="s">
        <v>190</v>
      </c>
      <c r="F482" s="5" t="s">
        <v>22</v>
      </c>
      <c r="G482" s="6" t="s">
        <v>38</v>
      </c>
      <c r="H482" s="6" t="s">
        <v>38</v>
      </c>
      <c r="I482" s="6" t="s">
        <v>38</v>
      </c>
      <c r="J482" s="8" t="s">
        <v>93</v>
      </c>
      <c r="K482" s="5" t="s">
        <v>94</v>
      </c>
      <c r="L482" s="7" t="s">
        <v>95</v>
      </c>
      <c r="M482" s="9">
        <v>36101</v>
      </c>
      <c r="N482" s="5" t="s">
        <v>109</v>
      </c>
      <c r="O482" s="31">
        <v>42583.3663586458</v>
      </c>
      <c r="P482" s="32">
        <v>42613.615828669</v>
      </c>
      <c r="Q482" s="28" t="s">
        <v>1924</v>
      </c>
      <c r="R482" s="29" t="s">
        <v>38</v>
      </c>
      <c r="S482" s="28" t="s">
        <v>79</v>
      </c>
      <c r="T482" s="28" t="s">
        <v>501</v>
      </c>
      <c r="U482" s="5" t="s">
        <v>154</v>
      </c>
      <c r="V482" s="30" t="s">
        <v>1969</v>
      </c>
      <c r="W482" s="7" t="s">
        <v>1926</v>
      </c>
      <c r="X482" s="7" t="s">
        <v>102</v>
      </c>
      <c r="Y482" s="5" t="s">
        <v>128</v>
      </c>
      <c r="Z482" s="5" t="s">
        <v>1507</v>
      </c>
      <c r="AA482" s="6" t="s">
        <v>38</v>
      </c>
      <c r="AB482" s="6" t="s">
        <v>38</v>
      </c>
      <c r="AC482" s="6" t="s">
        <v>38</v>
      </c>
      <c r="AD482" s="6" t="s">
        <v>38</v>
      </c>
      <c r="AE482" s="6" t="s">
        <v>38</v>
      </c>
    </row>
    <row r="483">
      <c r="A483" s="28" t="s">
        <v>1970</v>
      </c>
      <c r="B483" s="6" t="s">
        <v>1971</v>
      </c>
      <c r="C483" s="6" t="s">
        <v>1946</v>
      </c>
      <c r="D483" s="7" t="s">
        <v>189</v>
      </c>
      <c r="E483" s="28" t="s">
        <v>190</v>
      </c>
      <c r="F483" s="5" t="s">
        <v>1250</v>
      </c>
      <c r="G483" s="6" t="s">
        <v>38</v>
      </c>
      <c r="H483" s="6" t="s">
        <v>38</v>
      </c>
      <c r="I483" s="6" t="s">
        <v>38</v>
      </c>
      <c r="J483" s="8" t="s">
        <v>1251</v>
      </c>
      <c r="K483" s="5" t="s">
        <v>1252</v>
      </c>
      <c r="L483" s="7" t="s">
        <v>1253</v>
      </c>
      <c r="M483" s="9">
        <v>363900</v>
      </c>
      <c r="N483" s="5" t="s">
        <v>57</v>
      </c>
      <c r="O483" s="31">
        <v>42583.3663604167</v>
      </c>
      <c r="P483" s="32">
        <v>42613.615828669</v>
      </c>
      <c r="Q483" s="28" t="s">
        <v>38</v>
      </c>
      <c r="R483" s="29" t="s">
        <v>1972</v>
      </c>
      <c r="S483" s="28" t="s">
        <v>38</v>
      </c>
      <c r="T483" s="28" t="s">
        <v>38</v>
      </c>
      <c r="U483" s="5" t="s">
        <v>38</v>
      </c>
      <c r="V483" s="28" t="s">
        <v>38</v>
      </c>
      <c r="W483" s="7" t="s">
        <v>38</v>
      </c>
      <c r="X483" s="7" t="s">
        <v>38</v>
      </c>
      <c r="Y483" s="5" t="s">
        <v>38</v>
      </c>
      <c r="Z483" s="5" t="s">
        <v>38</v>
      </c>
      <c r="AA483" s="6" t="s">
        <v>38</v>
      </c>
      <c r="AB483" s="6" t="s">
        <v>1973</v>
      </c>
      <c r="AC483" s="6" t="s">
        <v>1974</v>
      </c>
      <c r="AD483" s="6" t="s">
        <v>38</v>
      </c>
      <c r="AE483" s="6" t="s">
        <v>38</v>
      </c>
    </row>
    <row r="484">
      <c r="A484" s="28" t="s">
        <v>1243</v>
      </c>
      <c r="B484" s="6" t="s">
        <v>1239</v>
      </c>
      <c r="C484" s="6" t="s">
        <v>1975</v>
      </c>
      <c r="D484" s="7" t="s">
        <v>189</v>
      </c>
      <c r="E484" s="28" t="s">
        <v>190</v>
      </c>
      <c r="F484" s="5" t="s">
        <v>22</v>
      </c>
      <c r="G484" s="6" t="s">
        <v>53</v>
      </c>
      <c r="H484" s="6" t="s">
        <v>38</v>
      </c>
      <c r="I484" s="6" t="s">
        <v>38</v>
      </c>
      <c r="J484" s="8" t="s">
        <v>93</v>
      </c>
      <c r="K484" s="5" t="s">
        <v>94</v>
      </c>
      <c r="L484" s="7" t="s">
        <v>95</v>
      </c>
      <c r="M484" s="9">
        <v>34191</v>
      </c>
      <c r="N484" s="5" t="s">
        <v>109</v>
      </c>
      <c r="O484" s="31">
        <v>42583.3663611458</v>
      </c>
      <c r="P484" s="32">
        <v>42613.6158288542</v>
      </c>
      <c r="Q484" s="28" t="s">
        <v>1238</v>
      </c>
      <c r="R484" s="29" t="s">
        <v>1976</v>
      </c>
      <c r="S484" s="28" t="s">
        <v>59</v>
      </c>
      <c r="T484" s="28" t="s">
        <v>344</v>
      </c>
      <c r="U484" s="5" t="s">
        <v>418</v>
      </c>
      <c r="V484" s="28" t="s">
        <v>476</v>
      </c>
      <c r="W484" s="7" t="s">
        <v>1244</v>
      </c>
      <c r="X484" s="7" t="s">
        <v>102</v>
      </c>
      <c r="Y484" s="5" t="s">
        <v>64</v>
      </c>
      <c r="Z484" s="5" t="s">
        <v>1507</v>
      </c>
      <c r="AA484" s="6" t="s">
        <v>38</v>
      </c>
      <c r="AB484" s="6" t="s">
        <v>38</v>
      </c>
      <c r="AC484" s="6" t="s">
        <v>38</v>
      </c>
      <c r="AD484" s="6" t="s">
        <v>38</v>
      </c>
      <c r="AE484" s="6" t="s">
        <v>38</v>
      </c>
    </row>
    <row r="485">
      <c r="A485" s="28" t="s">
        <v>1246</v>
      </c>
      <c r="B485" s="6" t="s">
        <v>1239</v>
      </c>
      <c r="C485" s="6" t="s">
        <v>1975</v>
      </c>
      <c r="D485" s="7" t="s">
        <v>189</v>
      </c>
      <c r="E485" s="28" t="s">
        <v>190</v>
      </c>
      <c r="F485" s="5" t="s">
        <v>22</v>
      </c>
      <c r="G485" s="6" t="s">
        <v>53</v>
      </c>
      <c r="H485" s="6" t="s">
        <v>38</v>
      </c>
      <c r="I485" s="6" t="s">
        <v>38</v>
      </c>
      <c r="J485" s="8" t="s">
        <v>93</v>
      </c>
      <c r="K485" s="5" t="s">
        <v>94</v>
      </c>
      <c r="L485" s="7" t="s">
        <v>95</v>
      </c>
      <c r="M485" s="9">
        <v>34201</v>
      </c>
      <c r="N485" s="5" t="s">
        <v>109</v>
      </c>
      <c r="O485" s="31">
        <v>42583.366362963</v>
      </c>
      <c r="P485" s="32">
        <v>42613.6158288542</v>
      </c>
      <c r="Q485" s="28" t="s">
        <v>1245</v>
      </c>
      <c r="R485" s="29" t="s">
        <v>1977</v>
      </c>
      <c r="S485" s="28" t="s">
        <v>79</v>
      </c>
      <c r="T485" s="28" t="s">
        <v>344</v>
      </c>
      <c r="U485" s="5" t="s">
        <v>423</v>
      </c>
      <c r="V485" s="28" t="s">
        <v>476</v>
      </c>
      <c r="W485" s="7" t="s">
        <v>1247</v>
      </c>
      <c r="X485" s="7" t="s">
        <v>102</v>
      </c>
      <c r="Y485" s="5" t="s">
        <v>128</v>
      </c>
      <c r="Z485" s="5" t="s">
        <v>1507</v>
      </c>
      <c r="AA485" s="6" t="s">
        <v>38</v>
      </c>
      <c r="AB485" s="6" t="s">
        <v>38</v>
      </c>
      <c r="AC485" s="6" t="s">
        <v>38</v>
      </c>
      <c r="AD485" s="6" t="s">
        <v>38</v>
      </c>
      <c r="AE485" s="6" t="s">
        <v>38</v>
      </c>
    </row>
    <row r="486">
      <c r="A486" s="28" t="s">
        <v>97</v>
      </c>
      <c r="B486" s="6" t="s">
        <v>92</v>
      </c>
      <c r="C486" s="6" t="s">
        <v>71</v>
      </c>
      <c r="D486" s="7" t="s">
        <v>189</v>
      </c>
      <c r="E486" s="28" t="s">
        <v>190</v>
      </c>
      <c r="F486" s="5" t="s">
        <v>22</v>
      </c>
      <c r="G486" s="6" t="s">
        <v>38</v>
      </c>
      <c r="H486" s="6" t="s">
        <v>38</v>
      </c>
      <c r="I486" s="6" t="s">
        <v>38</v>
      </c>
      <c r="J486" s="8" t="s">
        <v>563</v>
      </c>
      <c r="K486" s="5" t="s">
        <v>564</v>
      </c>
      <c r="L486" s="7" t="s">
        <v>565</v>
      </c>
      <c r="M486" s="9">
        <v>31671</v>
      </c>
      <c r="N486" s="5" t="s">
        <v>109</v>
      </c>
      <c r="O486" s="31">
        <v>42583.3663645833</v>
      </c>
      <c r="P486" s="32">
        <v>42613.6158288542</v>
      </c>
      <c r="Q486" s="28" t="s">
        <v>91</v>
      </c>
      <c r="R486" s="29" t="s">
        <v>38</v>
      </c>
      <c r="S486" s="28" t="s">
        <v>59</v>
      </c>
      <c r="T486" s="28" t="s">
        <v>98</v>
      </c>
      <c r="U486" s="5" t="s">
        <v>99</v>
      </c>
      <c r="V486" s="28" t="s">
        <v>565</v>
      </c>
      <c r="W486" s="7" t="s">
        <v>101</v>
      </c>
      <c r="X486" s="7" t="s">
        <v>1042</v>
      </c>
      <c r="Y486" s="5" t="s">
        <v>64</v>
      </c>
      <c r="Z486" s="5" t="s">
        <v>860</v>
      </c>
      <c r="AA486" s="6" t="s">
        <v>38</v>
      </c>
      <c r="AB486" s="6" t="s">
        <v>38</v>
      </c>
      <c r="AC486" s="6" t="s">
        <v>38</v>
      </c>
      <c r="AD486" s="6" t="s">
        <v>38</v>
      </c>
      <c r="AE486" s="6" t="s">
        <v>38</v>
      </c>
    </row>
    <row r="487">
      <c r="A487" s="28" t="s">
        <v>417</v>
      </c>
      <c r="B487" s="6" t="s">
        <v>413</v>
      </c>
      <c r="C487" s="6" t="s">
        <v>414</v>
      </c>
      <c r="D487" s="7" t="s">
        <v>189</v>
      </c>
      <c r="E487" s="28" t="s">
        <v>190</v>
      </c>
      <c r="F487" s="5" t="s">
        <v>22</v>
      </c>
      <c r="G487" s="6" t="s">
        <v>38</v>
      </c>
      <c r="H487" s="6" t="s">
        <v>38</v>
      </c>
      <c r="I487" s="6" t="s">
        <v>38</v>
      </c>
      <c r="J487" s="8" t="s">
        <v>93</v>
      </c>
      <c r="K487" s="5" t="s">
        <v>94</v>
      </c>
      <c r="L487" s="7" t="s">
        <v>95</v>
      </c>
      <c r="M487" s="9">
        <v>32381</v>
      </c>
      <c r="N487" s="5" t="s">
        <v>109</v>
      </c>
      <c r="O487" s="31">
        <v>42583.3663662037</v>
      </c>
      <c r="P487" s="32">
        <v>42613.6158290509</v>
      </c>
      <c r="Q487" s="28" t="s">
        <v>412</v>
      </c>
      <c r="R487" s="29" t="s">
        <v>38</v>
      </c>
      <c r="S487" s="28" t="s">
        <v>59</v>
      </c>
      <c r="T487" s="28" t="s">
        <v>344</v>
      </c>
      <c r="U487" s="5" t="s">
        <v>418</v>
      </c>
      <c r="V487" s="28" t="s">
        <v>476</v>
      </c>
      <c r="W487" s="7" t="s">
        <v>420</v>
      </c>
      <c r="X487" s="7" t="s">
        <v>102</v>
      </c>
      <c r="Y487" s="5" t="s">
        <v>64</v>
      </c>
      <c r="Z487" s="5" t="s">
        <v>1507</v>
      </c>
      <c r="AA487" s="6" t="s">
        <v>38</v>
      </c>
      <c r="AB487" s="6" t="s">
        <v>38</v>
      </c>
      <c r="AC487" s="6" t="s">
        <v>38</v>
      </c>
      <c r="AD487" s="6" t="s">
        <v>38</v>
      </c>
      <c r="AE487" s="6" t="s">
        <v>38</v>
      </c>
    </row>
    <row r="488">
      <c r="A488" s="28" t="s">
        <v>422</v>
      </c>
      <c r="B488" s="6" t="s">
        <v>413</v>
      </c>
      <c r="C488" s="6" t="s">
        <v>414</v>
      </c>
      <c r="D488" s="7" t="s">
        <v>189</v>
      </c>
      <c r="E488" s="28" t="s">
        <v>190</v>
      </c>
      <c r="F488" s="5" t="s">
        <v>22</v>
      </c>
      <c r="G488" s="6" t="s">
        <v>38</v>
      </c>
      <c r="H488" s="6" t="s">
        <v>38</v>
      </c>
      <c r="I488" s="6" t="s">
        <v>38</v>
      </c>
      <c r="J488" s="8" t="s">
        <v>93</v>
      </c>
      <c r="K488" s="5" t="s">
        <v>94</v>
      </c>
      <c r="L488" s="7" t="s">
        <v>95</v>
      </c>
      <c r="M488" s="9">
        <v>32391</v>
      </c>
      <c r="N488" s="5" t="s">
        <v>109</v>
      </c>
      <c r="O488" s="31">
        <v>42583.3663678241</v>
      </c>
      <c r="P488" s="32">
        <v>42613.6158290509</v>
      </c>
      <c r="Q488" s="28" t="s">
        <v>421</v>
      </c>
      <c r="R488" s="29" t="s">
        <v>38</v>
      </c>
      <c r="S488" s="28" t="s">
        <v>79</v>
      </c>
      <c r="T488" s="28" t="s">
        <v>344</v>
      </c>
      <c r="U488" s="5" t="s">
        <v>423</v>
      </c>
      <c r="V488" s="28" t="s">
        <v>476</v>
      </c>
      <c r="W488" s="7" t="s">
        <v>424</v>
      </c>
      <c r="X488" s="7" t="s">
        <v>102</v>
      </c>
      <c r="Y488" s="5" t="s">
        <v>128</v>
      </c>
      <c r="Z488" s="5" t="s">
        <v>1507</v>
      </c>
      <c r="AA488" s="6" t="s">
        <v>38</v>
      </c>
      <c r="AB488" s="6" t="s">
        <v>38</v>
      </c>
      <c r="AC488" s="6" t="s">
        <v>38</v>
      </c>
      <c r="AD488" s="6" t="s">
        <v>38</v>
      </c>
      <c r="AE488" s="6" t="s">
        <v>38</v>
      </c>
    </row>
    <row r="489">
      <c r="A489" s="28" t="s">
        <v>1352</v>
      </c>
      <c r="B489" s="6" t="s">
        <v>1348</v>
      </c>
      <c r="C489" s="6" t="s">
        <v>560</v>
      </c>
      <c r="D489" s="7" t="s">
        <v>189</v>
      </c>
      <c r="E489" s="28" t="s">
        <v>190</v>
      </c>
      <c r="F489" s="5" t="s">
        <v>22</v>
      </c>
      <c r="G489" s="6" t="s">
        <v>38</v>
      </c>
      <c r="H489" s="6" t="s">
        <v>38</v>
      </c>
      <c r="I489" s="6" t="s">
        <v>38</v>
      </c>
      <c r="J489" s="8" t="s">
        <v>93</v>
      </c>
      <c r="K489" s="5" t="s">
        <v>94</v>
      </c>
      <c r="L489" s="7" t="s">
        <v>95</v>
      </c>
      <c r="M489" s="9">
        <v>34451</v>
      </c>
      <c r="N489" s="5" t="s">
        <v>57</v>
      </c>
      <c r="O489" s="31">
        <v>42583.3663696412</v>
      </c>
      <c r="P489" s="32">
        <v>42613.6158290509</v>
      </c>
      <c r="Q489" s="28" t="s">
        <v>1347</v>
      </c>
      <c r="R489" s="29" t="s">
        <v>1978</v>
      </c>
      <c r="S489" s="28" t="s">
        <v>59</v>
      </c>
      <c r="T489" s="28" t="s">
        <v>501</v>
      </c>
      <c r="U489" s="5" t="s">
        <v>226</v>
      </c>
      <c r="V489" s="30" t="s">
        <v>1353</v>
      </c>
      <c r="W489" s="7" t="s">
        <v>1354</v>
      </c>
      <c r="X489" s="7" t="s">
        <v>102</v>
      </c>
      <c r="Y489" s="5" t="s">
        <v>64</v>
      </c>
      <c r="Z489" s="5" t="s">
        <v>38</v>
      </c>
      <c r="AA489" s="6" t="s">
        <v>38</v>
      </c>
      <c r="AB489" s="6" t="s">
        <v>38</v>
      </c>
      <c r="AC489" s="6" t="s">
        <v>38</v>
      </c>
      <c r="AD489" s="6" t="s">
        <v>38</v>
      </c>
      <c r="AE489" s="6" t="s">
        <v>38</v>
      </c>
    </row>
    <row r="490">
      <c r="A490" s="28" t="s">
        <v>1357</v>
      </c>
      <c r="B490" s="6" t="s">
        <v>1348</v>
      </c>
      <c r="C490" s="6" t="s">
        <v>560</v>
      </c>
      <c r="D490" s="7" t="s">
        <v>189</v>
      </c>
      <c r="E490" s="28" t="s">
        <v>190</v>
      </c>
      <c r="F490" s="5" t="s">
        <v>22</v>
      </c>
      <c r="G490" s="6" t="s">
        <v>38</v>
      </c>
      <c r="H490" s="6" t="s">
        <v>38</v>
      </c>
      <c r="I490" s="6" t="s">
        <v>38</v>
      </c>
      <c r="J490" s="8" t="s">
        <v>93</v>
      </c>
      <c r="K490" s="5" t="s">
        <v>94</v>
      </c>
      <c r="L490" s="7" t="s">
        <v>95</v>
      </c>
      <c r="M490" s="9">
        <v>34461</v>
      </c>
      <c r="N490" s="5" t="s">
        <v>57</v>
      </c>
      <c r="O490" s="31">
        <v>42583.366371794</v>
      </c>
      <c r="P490" s="32">
        <v>42613.6158292477</v>
      </c>
      <c r="Q490" s="28" t="s">
        <v>1355</v>
      </c>
      <c r="R490" s="29" t="s">
        <v>1979</v>
      </c>
      <c r="S490" s="28" t="s">
        <v>79</v>
      </c>
      <c r="T490" s="28" t="s">
        <v>501</v>
      </c>
      <c r="U490" s="5" t="s">
        <v>154</v>
      </c>
      <c r="V490" s="30" t="s">
        <v>1353</v>
      </c>
      <c r="W490" s="7" t="s">
        <v>1358</v>
      </c>
      <c r="X490" s="7" t="s">
        <v>102</v>
      </c>
      <c r="Y490" s="5" t="s">
        <v>128</v>
      </c>
      <c r="Z490" s="5" t="s">
        <v>38</v>
      </c>
      <c r="AA490" s="6" t="s">
        <v>38</v>
      </c>
      <c r="AB490" s="6" t="s">
        <v>38</v>
      </c>
      <c r="AC490" s="6" t="s">
        <v>38</v>
      </c>
      <c r="AD490" s="6" t="s">
        <v>38</v>
      </c>
      <c r="AE490" s="6" t="s">
        <v>38</v>
      </c>
    </row>
    <row r="491">
      <c r="A491" s="28" t="s">
        <v>1370</v>
      </c>
      <c r="B491" s="6" t="s">
        <v>1369</v>
      </c>
      <c r="C491" s="6" t="s">
        <v>1356</v>
      </c>
      <c r="D491" s="7" t="s">
        <v>189</v>
      </c>
      <c r="E491" s="28" t="s">
        <v>190</v>
      </c>
      <c r="F491" s="5" t="s">
        <v>22</v>
      </c>
      <c r="G491" s="6" t="s">
        <v>38</v>
      </c>
      <c r="H491" s="6" t="s">
        <v>38</v>
      </c>
      <c r="I491" s="6" t="s">
        <v>38</v>
      </c>
      <c r="J491" s="8" t="s">
        <v>93</v>
      </c>
      <c r="K491" s="5" t="s">
        <v>94</v>
      </c>
      <c r="L491" s="7" t="s">
        <v>95</v>
      </c>
      <c r="M491" s="9">
        <v>34501</v>
      </c>
      <c r="N491" s="5" t="s">
        <v>109</v>
      </c>
      <c r="O491" s="31">
        <v>42583.3663736111</v>
      </c>
      <c r="P491" s="32">
        <v>42613.6158292477</v>
      </c>
      <c r="Q491" s="28" t="s">
        <v>1368</v>
      </c>
      <c r="R491" s="29" t="s">
        <v>38</v>
      </c>
      <c r="S491" s="28" t="s">
        <v>59</v>
      </c>
      <c r="T491" s="28" t="s">
        <v>344</v>
      </c>
      <c r="U491" s="5" t="s">
        <v>418</v>
      </c>
      <c r="V491" s="28" t="s">
        <v>476</v>
      </c>
      <c r="W491" s="7" t="s">
        <v>1371</v>
      </c>
      <c r="X491" s="7" t="s">
        <v>102</v>
      </c>
      <c r="Y491" s="5" t="s">
        <v>64</v>
      </c>
      <c r="Z491" s="5" t="s">
        <v>1365</v>
      </c>
      <c r="AA491" s="6" t="s">
        <v>38</v>
      </c>
      <c r="AB491" s="6" t="s">
        <v>38</v>
      </c>
      <c r="AC491" s="6" t="s">
        <v>38</v>
      </c>
      <c r="AD491" s="6" t="s">
        <v>38</v>
      </c>
      <c r="AE491" s="6" t="s">
        <v>38</v>
      </c>
    </row>
    <row r="492">
      <c r="A492" s="28" t="s">
        <v>864</v>
      </c>
      <c r="B492" s="6" t="s">
        <v>862</v>
      </c>
      <c r="C492" s="6" t="s">
        <v>1980</v>
      </c>
      <c r="D492" s="7" t="s">
        <v>189</v>
      </c>
      <c r="E492" s="28" t="s">
        <v>190</v>
      </c>
      <c r="F492" s="5" t="s">
        <v>22</v>
      </c>
      <c r="G492" s="6" t="s">
        <v>38</v>
      </c>
      <c r="H492" s="6" t="s">
        <v>38</v>
      </c>
      <c r="I492" s="6" t="s">
        <v>38</v>
      </c>
      <c r="J492" s="8" t="s">
        <v>93</v>
      </c>
      <c r="K492" s="5" t="s">
        <v>94</v>
      </c>
      <c r="L492" s="7" t="s">
        <v>95</v>
      </c>
      <c r="M492" s="9">
        <v>33321</v>
      </c>
      <c r="N492" s="5" t="s">
        <v>109</v>
      </c>
      <c r="O492" s="31">
        <v>42583.3663752315</v>
      </c>
      <c r="P492" s="32">
        <v>42613.6158292477</v>
      </c>
      <c r="Q492" s="28" t="s">
        <v>861</v>
      </c>
      <c r="R492" s="29" t="s">
        <v>38</v>
      </c>
      <c r="S492" s="28" t="s">
        <v>59</v>
      </c>
      <c r="T492" s="28" t="s">
        <v>344</v>
      </c>
      <c r="U492" s="5" t="s">
        <v>418</v>
      </c>
      <c r="V492" s="28" t="s">
        <v>476</v>
      </c>
      <c r="W492" s="7" t="s">
        <v>865</v>
      </c>
      <c r="X492" s="7" t="s">
        <v>102</v>
      </c>
      <c r="Y492" s="5" t="s">
        <v>64</v>
      </c>
      <c r="Z492" s="5" t="s">
        <v>1981</v>
      </c>
      <c r="AA492" s="6" t="s">
        <v>38</v>
      </c>
      <c r="AB492" s="6" t="s">
        <v>38</v>
      </c>
      <c r="AC492" s="6" t="s">
        <v>38</v>
      </c>
      <c r="AD492" s="6" t="s">
        <v>38</v>
      </c>
      <c r="AE492" s="6" t="s">
        <v>38</v>
      </c>
    </row>
    <row r="493">
      <c r="A493" s="28" t="s">
        <v>867</v>
      </c>
      <c r="B493" s="6" t="s">
        <v>862</v>
      </c>
      <c r="C493" s="6" t="s">
        <v>1980</v>
      </c>
      <c r="D493" s="7" t="s">
        <v>189</v>
      </c>
      <c r="E493" s="28" t="s">
        <v>190</v>
      </c>
      <c r="F493" s="5" t="s">
        <v>22</v>
      </c>
      <c r="G493" s="6" t="s">
        <v>38</v>
      </c>
      <c r="H493" s="6" t="s">
        <v>38</v>
      </c>
      <c r="I493" s="6" t="s">
        <v>38</v>
      </c>
      <c r="J493" s="8" t="s">
        <v>93</v>
      </c>
      <c r="K493" s="5" t="s">
        <v>94</v>
      </c>
      <c r="L493" s="7" t="s">
        <v>95</v>
      </c>
      <c r="M493" s="9">
        <v>33331</v>
      </c>
      <c r="N493" s="5" t="s">
        <v>109</v>
      </c>
      <c r="O493" s="31">
        <v>42583.366377581</v>
      </c>
      <c r="P493" s="32">
        <v>42613.6158292477</v>
      </c>
      <c r="Q493" s="28" t="s">
        <v>866</v>
      </c>
      <c r="R493" s="29" t="s">
        <v>38</v>
      </c>
      <c r="S493" s="28" t="s">
        <v>79</v>
      </c>
      <c r="T493" s="28" t="s">
        <v>344</v>
      </c>
      <c r="U493" s="5" t="s">
        <v>423</v>
      </c>
      <c r="V493" s="28" t="s">
        <v>476</v>
      </c>
      <c r="W493" s="7" t="s">
        <v>868</v>
      </c>
      <c r="X493" s="7" t="s">
        <v>102</v>
      </c>
      <c r="Y493" s="5" t="s">
        <v>128</v>
      </c>
      <c r="Z493" s="5" t="s">
        <v>1981</v>
      </c>
      <c r="AA493" s="6" t="s">
        <v>38</v>
      </c>
      <c r="AB493" s="6" t="s">
        <v>38</v>
      </c>
      <c r="AC493" s="6" t="s">
        <v>38</v>
      </c>
      <c r="AD493" s="6" t="s">
        <v>38</v>
      </c>
      <c r="AE493" s="6" t="s">
        <v>38</v>
      </c>
    </row>
    <row r="494">
      <c r="A494" s="30" t="s">
        <v>750</v>
      </c>
      <c r="B494" s="6" t="s">
        <v>746</v>
      </c>
      <c r="C494" s="6" t="s">
        <v>747</v>
      </c>
      <c r="D494" s="7" t="s">
        <v>189</v>
      </c>
      <c r="E494" s="28" t="s">
        <v>190</v>
      </c>
      <c r="F494" s="5" t="s">
        <v>22</v>
      </c>
      <c r="G494" s="6" t="s">
        <v>53</v>
      </c>
      <c r="H494" s="6" t="s">
        <v>38</v>
      </c>
      <c r="I494" s="6" t="s">
        <v>38</v>
      </c>
      <c r="J494" s="8" t="s">
        <v>93</v>
      </c>
      <c r="K494" s="5" t="s">
        <v>94</v>
      </c>
      <c r="L494" s="7" t="s">
        <v>95</v>
      </c>
      <c r="M494" s="9">
        <v>33041</v>
      </c>
      <c r="N494" s="5" t="s">
        <v>556</v>
      </c>
      <c r="O494" s="31">
        <v>42583.3663795486</v>
      </c>
      <c r="Q494" s="28" t="s">
        <v>745</v>
      </c>
      <c r="R494" s="29" t="s">
        <v>1982</v>
      </c>
      <c r="S494" s="28" t="s">
        <v>59</v>
      </c>
      <c r="T494" s="28" t="s">
        <v>344</v>
      </c>
      <c r="U494" s="5" t="s">
        <v>418</v>
      </c>
      <c r="V494" s="28" t="s">
        <v>476</v>
      </c>
      <c r="W494" s="7" t="s">
        <v>751</v>
      </c>
      <c r="X494" s="7" t="s">
        <v>102</v>
      </c>
      <c r="Y494" s="5" t="s">
        <v>64</v>
      </c>
      <c r="Z494" s="5" t="s">
        <v>38</v>
      </c>
      <c r="AA494" s="6" t="s">
        <v>38</v>
      </c>
      <c r="AB494" s="6" t="s">
        <v>38</v>
      </c>
      <c r="AC494" s="6" t="s">
        <v>38</v>
      </c>
      <c r="AD494" s="6" t="s">
        <v>38</v>
      </c>
      <c r="AE494" s="6" t="s">
        <v>38</v>
      </c>
    </row>
    <row r="495">
      <c r="A495" s="30" t="s">
        <v>753</v>
      </c>
      <c r="B495" s="6" t="s">
        <v>746</v>
      </c>
      <c r="C495" s="6" t="s">
        <v>747</v>
      </c>
      <c r="D495" s="7" t="s">
        <v>189</v>
      </c>
      <c r="E495" s="28" t="s">
        <v>190</v>
      </c>
      <c r="F495" s="5" t="s">
        <v>22</v>
      </c>
      <c r="G495" s="6" t="s">
        <v>53</v>
      </c>
      <c r="H495" s="6" t="s">
        <v>38</v>
      </c>
      <c r="I495" s="6" t="s">
        <v>38</v>
      </c>
      <c r="J495" s="8" t="s">
        <v>93</v>
      </c>
      <c r="K495" s="5" t="s">
        <v>94</v>
      </c>
      <c r="L495" s="7" t="s">
        <v>95</v>
      </c>
      <c r="M495" s="9">
        <v>33051</v>
      </c>
      <c r="N495" s="5" t="s">
        <v>556</v>
      </c>
      <c r="O495" s="31">
        <v>42583.3663812153</v>
      </c>
      <c r="Q495" s="28" t="s">
        <v>752</v>
      </c>
      <c r="R495" s="29" t="s">
        <v>1983</v>
      </c>
      <c r="S495" s="28" t="s">
        <v>79</v>
      </c>
      <c r="T495" s="28" t="s">
        <v>344</v>
      </c>
      <c r="U495" s="5" t="s">
        <v>423</v>
      </c>
      <c r="V495" s="28" t="s">
        <v>476</v>
      </c>
      <c r="W495" s="7" t="s">
        <v>754</v>
      </c>
      <c r="X495" s="7" t="s">
        <v>102</v>
      </c>
      <c r="Y495" s="5" t="s">
        <v>128</v>
      </c>
      <c r="Z495" s="5" t="s">
        <v>38</v>
      </c>
      <c r="AA495" s="6" t="s">
        <v>38</v>
      </c>
      <c r="AB495" s="6" t="s">
        <v>38</v>
      </c>
      <c r="AC495" s="6" t="s">
        <v>38</v>
      </c>
      <c r="AD495" s="6" t="s">
        <v>38</v>
      </c>
      <c r="AE495" s="6" t="s">
        <v>38</v>
      </c>
    </row>
    <row r="496">
      <c r="A496" s="28" t="s">
        <v>1264</v>
      </c>
      <c r="B496" s="6" t="s">
        <v>1263</v>
      </c>
      <c r="C496" s="6" t="s">
        <v>1268</v>
      </c>
      <c r="D496" s="7" t="s">
        <v>189</v>
      </c>
      <c r="E496" s="28" t="s">
        <v>190</v>
      </c>
      <c r="F496" s="5" t="s">
        <v>22</v>
      </c>
      <c r="G496" s="6" t="s">
        <v>53</v>
      </c>
      <c r="H496" s="6" t="s">
        <v>38</v>
      </c>
      <c r="I496" s="6" t="s">
        <v>38</v>
      </c>
      <c r="J496" s="8" t="s">
        <v>93</v>
      </c>
      <c r="K496" s="5" t="s">
        <v>94</v>
      </c>
      <c r="L496" s="7" t="s">
        <v>95</v>
      </c>
      <c r="M496" s="9">
        <v>34241</v>
      </c>
      <c r="N496" s="5" t="s">
        <v>109</v>
      </c>
      <c r="O496" s="31">
        <v>42583.3663828357</v>
      </c>
      <c r="P496" s="32">
        <v>42613.6158293982</v>
      </c>
      <c r="Q496" s="28" t="s">
        <v>1262</v>
      </c>
      <c r="R496" s="29" t="s">
        <v>38</v>
      </c>
      <c r="S496" s="28" t="s">
        <v>59</v>
      </c>
      <c r="T496" s="28" t="s">
        <v>344</v>
      </c>
      <c r="U496" s="5" t="s">
        <v>418</v>
      </c>
      <c r="V496" s="28" t="s">
        <v>476</v>
      </c>
      <c r="W496" s="7" t="s">
        <v>1265</v>
      </c>
      <c r="X496" s="7" t="s">
        <v>102</v>
      </c>
      <c r="Y496" s="5" t="s">
        <v>64</v>
      </c>
      <c r="Z496" s="5" t="s">
        <v>627</v>
      </c>
      <c r="AA496" s="6" t="s">
        <v>38</v>
      </c>
      <c r="AB496" s="6" t="s">
        <v>38</v>
      </c>
      <c r="AC496" s="6" t="s">
        <v>38</v>
      </c>
      <c r="AD496" s="6" t="s">
        <v>38</v>
      </c>
      <c r="AE496" s="6" t="s">
        <v>38</v>
      </c>
    </row>
    <row r="497">
      <c r="A497" s="28" t="s">
        <v>1269</v>
      </c>
      <c r="B497" s="6" t="s">
        <v>1267</v>
      </c>
      <c r="C497" s="6" t="s">
        <v>1268</v>
      </c>
      <c r="D497" s="7" t="s">
        <v>189</v>
      </c>
      <c r="E497" s="28" t="s">
        <v>190</v>
      </c>
      <c r="F497" s="5" t="s">
        <v>22</v>
      </c>
      <c r="G497" s="6" t="s">
        <v>53</v>
      </c>
      <c r="H497" s="6" t="s">
        <v>38</v>
      </c>
      <c r="I497" s="6" t="s">
        <v>38</v>
      </c>
      <c r="J497" s="8" t="s">
        <v>93</v>
      </c>
      <c r="K497" s="5" t="s">
        <v>94</v>
      </c>
      <c r="L497" s="7" t="s">
        <v>95</v>
      </c>
      <c r="M497" s="9">
        <v>34251</v>
      </c>
      <c r="N497" s="5" t="s">
        <v>109</v>
      </c>
      <c r="O497" s="31">
        <v>42583.3663846065</v>
      </c>
      <c r="P497" s="32">
        <v>42613.6158293982</v>
      </c>
      <c r="Q497" s="28" t="s">
        <v>1266</v>
      </c>
      <c r="R497" s="29" t="s">
        <v>38</v>
      </c>
      <c r="S497" s="28" t="s">
        <v>79</v>
      </c>
      <c r="T497" s="28" t="s">
        <v>344</v>
      </c>
      <c r="U497" s="5" t="s">
        <v>423</v>
      </c>
      <c r="V497" s="28" t="s">
        <v>476</v>
      </c>
      <c r="W497" s="7" t="s">
        <v>1270</v>
      </c>
      <c r="X497" s="7" t="s">
        <v>102</v>
      </c>
      <c r="Y497" s="5" t="s">
        <v>128</v>
      </c>
      <c r="Z497" s="5" t="s">
        <v>627</v>
      </c>
      <c r="AA497" s="6" t="s">
        <v>38</v>
      </c>
      <c r="AB497" s="6" t="s">
        <v>38</v>
      </c>
      <c r="AC497" s="6" t="s">
        <v>38</v>
      </c>
      <c r="AD497" s="6" t="s">
        <v>38</v>
      </c>
      <c r="AE497" s="6" t="s">
        <v>38</v>
      </c>
    </row>
    <row r="498">
      <c r="A498" s="28" t="s">
        <v>871</v>
      </c>
      <c r="B498" s="6" t="s">
        <v>870</v>
      </c>
      <c r="C498" s="6" t="s">
        <v>1984</v>
      </c>
      <c r="D498" s="7" t="s">
        <v>189</v>
      </c>
      <c r="E498" s="28" t="s">
        <v>190</v>
      </c>
      <c r="F498" s="5" t="s">
        <v>22</v>
      </c>
      <c r="G498" s="6" t="s">
        <v>38</v>
      </c>
      <c r="H498" s="6" t="s">
        <v>38</v>
      </c>
      <c r="I498" s="6" t="s">
        <v>38</v>
      </c>
      <c r="J498" s="8" t="s">
        <v>93</v>
      </c>
      <c r="K498" s="5" t="s">
        <v>94</v>
      </c>
      <c r="L498" s="7" t="s">
        <v>95</v>
      </c>
      <c r="M498" s="9">
        <v>33341</v>
      </c>
      <c r="N498" s="5" t="s">
        <v>109</v>
      </c>
      <c r="O498" s="31">
        <v>42583.3663862616</v>
      </c>
      <c r="P498" s="32">
        <v>42613.6158301273</v>
      </c>
      <c r="Q498" s="28" t="s">
        <v>869</v>
      </c>
      <c r="R498" s="29" t="s">
        <v>38</v>
      </c>
      <c r="S498" s="28" t="s">
        <v>59</v>
      </c>
      <c r="T498" s="28" t="s">
        <v>344</v>
      </c>
      <c r="U498" s="5" t="s">
        <v>418</v>
      </c>
      <c r="V498" s="28" t="s">
        <v>476</v>
      </c>
      <c r="W498" s="7" t="s">
        <v>872</v>
      </c>
      <c r="X498" s="7" t="s">
        <v>102</v>
      </c>
      <c r="Y498" s="5" t="s">
        <v>64</v>
      </c>
      <c r="Z498" s="5" t="s">
        <v>627</v>
      </c>
      <c r="AA498" s="6" t="s">
        <v>38</v>
      </c>
      <c r="AB498" s="6" t="s">
        <v>38</v>
      </c>
      <c r="AC498" s="6" t="s">
        <v>38</v>
      </c>
      <c r="AD498" s="6" t="s">
        <v>38</v>
      </c>
      <c r="AE498" s="6" t="s">
        <v>38</v>
      </c>
    </row>
    <row r="499">
      <c r="A499" s="28" t="s">
        <v>874</v>
      </c>
      <c r="B499" s="6" t="s">
        <v>870</v>
      </c>
      <c r="C499" s="6" t="s">
        <v>1984</v>
      </c>
      <c r="D499" s="7" t="s">
        <v>189</v>
      </c>
      <c r="E499" s="28" t="s">
        <v>190</v>
      </c>
      <c r="F499" s="5" t="s">
        <v>22</v>
      </c>
      <c r="G499" s="6" t="s">
        <v>38</v>
      </c>
      <c r="H499" s="6" t="s">
        <v>38</v>
      </c>
      <c r="I499" s="6" t="s">
        <v>38</v>
      </c>
      <c r="J499" s="8" t="s">
        <v>93</v>
      </c>
      <c r="K499" s="5" t="s">
        <v>94</v>
      </c>
      <c r="L499" s="7" t="s">
        <v>95</v>
      </c>
      <c r="M499" s="9">
        <v>33351</v>
      </c>
      <c r="N499" s="5" t="s">
        <v>109</v>
      </c>
      <c r="O499" s="31">
        <v>42583.366388044</v>
      </c>
      <c r="P499" s="32">
        <v>42613.6158301273</v>
      </c>
      <c r="Q499" s="28" t="s">
        <v>873</v>
      </c>
      <c r="R499" s="29" t="s">
        <v>38</v>
      </c>
      <c r="S499" s="28" t="s">
        <v>79</v>
      </c>
      <c r="T499" s="28" t="s">
        <v>344</v>
      </c>
      <c r="U499" s="5" t="s">
        <v>423</v>
      </c>
      <c r="V499" s="28" t="s">
        <v>476</v>
      </c>
      <c r="W499" s="7" t="s">
        <v>875</v>
      </c>
      <c r="X499" s="7" t="s">
        <v>102</v>
      </c>
      <c r="Y499" s="5" t="s">
        <v>128</v>
      </c>
      <c r="Z499" s="5" t="s">
        <v>627</v>
      </c>
      <c r="AA499" s="6" t="s">
        <v>38</v>
      </c>
      <c r="AB499" s="6" t="s">
        <v>38</v>
      </c>
      <c r="AC499" s="6" t="s">
        <v>38</v>
      </c>
      <c r="AD499" s="6" t="s">
        <v>38</v>
      </c>
      <c r="AE499" s="6" t="s">
        <v>38</v>
      </c>
    </row>
    <row r="500">
      <c r="A500" s="30" t="s">
        <v>1537</v>
      </c>
      <c r="B500" s="6" t="s">
        <v>1536</v>
      </c>
      <c r="C500" s="6" t="s">
        <v>1529</v>
      </c>
      <c r="D500" s="7" t="s">
        <v>189</v>
      </c>
      <c r="E500" s="28" t="s">
        <v>190</v>
      </c>
      <c r="F500" s="5" t="s">
        <v>22</v>
      </c>
      <c r="G500" s="6" t="s">
        <v>38</v>
      </c>
      <c r="H500" s="6" t="s">
        <v>38</v>
      </c>
      <c r="I500" s="6" t="s">
        <v>38</v>
      </c>
      <c r="J500" s="8" t="s">
        <v>93</v>
      </c>
      <c r="K500" s="5" t="s">
        <v>94</v>
      </c>
      <c r="L500" s="7" t="s">
        <v>95</v>
      </c>
      <c r="M500" s="9">
        <v>34991</v>
      </c>
      <c r="N500" s="5" t="s">
        <v>556</v>
      </c>
      <c r="O500" s="31">
        <v>42583.3663896643</v>
      </c>
      <c r="Q500" s="28" t="s">
        <v>1535</v>
      </c>
      <c r="R500" s="29" t="s">
        <v>38</v>
      </c>
      <c r="S500" s="28" t="s">
        <v>59</v>
      </c>
      <c r="T500" s="28" t="s">
        <v>344</v>
      </c>
      <c r="U500" s="5" t="s">
        <v>418</v>
      </c>
      <c r="V500" s="28" t="s">
        <v>476</v>
      </c>
      <c r="W500" s="7" t="s">
        <v>1538</v>
      </c>
      <c r="X500" s="7" t="s">
        <v>102</v>
      </c>
      <c r="Y500" s="5" t="s">
        <v>64</v>
      </c>
      <c r="Z500" s="5" t="s">
        <v>38</v>
      </c>
      <c r="AA500" s="6" t="s">
        <v>38</v>
      </c>
      <c r="AB500" s="6" t="s">
        <v>38</v>
      </c>
      <c r="AC500" s="6" t="s">
        <v>38</v>
      </c>
      <c r="AD500" s="6" t="s">
        <v>38</v>
      </c>
      <c r="AE500" s="6" t="s">
        <v>38</v>
      </c>
    </row>
    <row r="501">
      <c r="A501" s="30" t="s">
        <v>1541</v>
      </c>
      <c r="B501" s="6" t="s">
        <v>1540</v>
      </c>
      <c r="C501" s="6" t="s">
        <v>1529</v>
      </c>
      <c r="D501" s="7" t="s">
        <v>189</v>
      </c>
      <c r="E501" s="28" t="s">
        <v>190</v>
      </c>
      <c r="F501" s="5" t="s">
        <v>22</v>
      </c>
      <c r="G501" s="6" t="s">
        <v>38</v>
      </c>
      <c r="H501" s="6" t="s">
        <v>38</v>
      </c>
      <c r="I501" s="6" t="s">
        <v>38</v>
      </c>
      <c r="J501" s="8" t="s">
        <v>93</v>
      </c>
      <c r="K501" s="5" t="s">
        <v>94</v>
      </c>
      <c r="L501" s="7" t="s">
        <v>95</v>
      </c>
      <c r="M501" s="9">
        <v>35001</v>
      </c>
      <c r="N501" s="5" t="s">
        <v>556</v>
      </c>
      <c r="O501" s="31">
        <v>42583.3663914699</v>
      </c>
      <c r="Q501" s="28" t="s">
        <v>1539</v>
      </c>
      <c r="R501" s="29" t="s">
        <v>38</v>
      </c>
      <c r="S501" s="28" t="s">
        <v>79</v>
      </c>
      <c r="T501" s="28" t="s">
        <v>344</v>
      </c>
      <c r="U501" s="5" t="s">
        <v>423</v>
      </c>
      <c r="V501" s="28" t="s">
        <v>476</v>
      </c>
      <c r="W501" s="7" t="s">
        <v>1542</v>
      </c>
      <c r="X501" s="7" t="s">
        <v>102</v>
      </c>
      <c r="Y501" s="5" t="s">
        <v>64</v>
      </c>
      <c r="Z501" s="5" t="s">
        <v>38</v>
      </c>
      <c r="AA501" s="6" t="s">
        <v>38</v>
      </c>
      <c r="AB501" s="6" t="s">
        <v>38</v>
      </c>
      <c r="AC501" s="6" t="s">
        <v>38</v>
      </c>
      <c r="AD501" s="6" t="s">
        <v>38</v>
      </c>
      <c r="AE501" s="6" t="s">
        <v>38</v>
      </c>
    </row>
    <row r="502">
      <c r="A502" s="28" t="s">
        <v>974</v>
      </c>
      <c r="B502" s="6" t="s">
        <v>973</v>
      </c>
      <c r="C502" s="6" t="s">
        <v>962</v>
      </c>
      <c r="D502" s="7" t="s">
        <v>189</v>
      </c>
      <c r="E502" s="28" t="s">
        <v>190</v>
      </c>
      <c r="F502" s="5" t="s">
        <v>22</v>
      </c>
      <c r="G502" s="6" t="s">
        <v>53</v>
      </c>
      <c r="H502" s="6" t="s">
        <v>38</v>
      </c>
      <c r="I502" s="6" t="s">
        <v>38</v>
      </c>
      <c r="J502" s="8" t="s">
        <v>93</v>
      </c>
      <c r="K502" s="5" t="s">
        <v>94</v>
      </c>
      <c r="L502" s="7" t="s">
        <v>95</v>
      </c>
      <c r="M502" s="9">
        <v>33601</v>
      </c>
      <c r="N502" s="5" t="s">
        <v>109</v>
      </c>
      <c r="O502" s="31">
        <v>42583.3663930903</v>
      </c>
      <c r="P502" s="32">
        <v>42613.6158303241</v>
      </c>
      <c r="Q502" s="28" t="s">
        <v>972</v>
      </c>
      <c r="R502" s="29" t="s">
        <v>38</v>
      </c>
      <c r="S502" s="28" t="s">
        <v>59</v>
      </c>
      <c r="T502" s="28" t="s">
        <v>501</v>
      </c>
      <c r="U502" s="5" t="s">
        <v>226</v>
      </c>
      <c r="V502" s="28" t="s">
        <v>975</v>
      </c>
      <c r="W502" s="7" t="s">
        <v>976</v>
      </c>
      <c r="X502" s="7" t="s">
        <v>102</v>
      </c>
      <c r="Y502" s="5" t="s">
        <v>64</v>
      </c>
      <c r="Z502" s="5" t="s">
        <v>1344</v>
      </c>
      <c r="AA502" s="6" t="s">
        <v>38</v>
      </c>
      <c r="AB502" s="6" t="s">
        <v>38</v>
      </c>
      <c r="AC502" s="6" t="s">
        <v>38</v>
      </c>
      <c r="AD502" s="6" t="s">
        <v>38</v>
      </c>
      <c r="AE502" s="6" t="s">
        <v>38</v>
      </c>
    </row>
    <row r="503">
      <c r="A503" s="28" t="s">
        <v>978</v>
      </c>
      <c r="B503" s="6" t="s">
        <v>973</v>
      </c>
      <c r="C503" s="6" t="s">
        <v>962</v>
      </c>
      <c r="D503" s="7" t="s">
        <v>189</v>
      </c>
      <c r="E503" s="28" t="s">
        <v>190</v>
      </c>
      <c r="F503" s="5" t="s">
        <v>22</v>
      </c>
      <c r="G503" s="6" t="s">
        <v>53</v>
      </c>
      <c r="H503" s="6" t="s">
        <v>38</v>
      </c>
      <c r="I503" s="6" t="s">
        <v>38</v>
      </c>
      <c r="J503" s="8" t="s">
        <v>93</v>
      </c>
      <c r="K503" s="5" t="s">
        <v>94</v>
      </c>
      <c r="L503" s="7" t="s">
        <v>95</v>
      </c>
      <c r="M503" s="9">
        <v>33611</v>
      </c>
      <c r="N503" s="5" t="s">
        <v>109</v>
      </c>
      <c r="O503" s="31">
        <v>42583.3663952894</v>
      </c>
      <c r="P503" s="32">
        <v>42613.6158303241</v>
      </c>
      <c r="Q503" s="28" t="s">
        <v>977</v>
      </c>
      <c r="R503" s="29" t="s">
        <v>38</v>
      </c>
      <c r="S503" s="28" t="s">
        <v>79</v>
      </c>
      <c r="T503" s="28" t="s">
        <v>501</v>
      </c>
      <c r="U503" s="5" t="s">
        <v>154</v>
      </c>
      <c r="V503" s="28" t="s">
        <v>975</v>
      </c>
      <c r="W503" s="7" t="s">
        <v>979</v>
      </c>
      <c r="X503" s="7" t="s">
        <v>102</v>
      </c>
      <c r="Y503" s="5" t="s">
        <v>128</v>
      </c>
      <c r="Z503" s="5" t="s">
        <v>1344</v>
      </c>
      <c r="AA503" s="6" t="s">
        <v>38</v>
      </c>
      <c r="AB503" s="6" t="s">
        <v>38</v>
      </c>
      <c r="AC503" s="6" t="s">
        <v>38</v>
      </c>
      <c r="AD503" s="6" t="s">
        <v>38</v>
      </c>
      <c r="AE503" s="6" t="s">
        <v>38</v>
      </c>
    </row>
    <row r="504">
      <c r="A504" s="28" t="s">
        <v>1985</v>
      </c>
      <c r="B504" s="6" t="s">
        <v>1986</v>
      </c>
      <c r="C504" s="6" t="s">
        <v>1987</v>
      </c>
      <c r="D504" s="7" t="s">
        <v>189</v>
      </c>
      <c r="E504" s="28" t="s">
        <v>190</v>
      </c>
      <c r="F504" s="5" t="s">
        <v>22</v>
      </c>
      <c r="G504" s="6" t="s">
        <v>53</v>
      </c>
      <c r="H504" s="6" t="s">
        <v>38</v>
      </c>
      <c r="I504" s="6" t="s">
        <v>38</v>
      </c>
      <c r="J504" s="8" t="s">
        <v>211</v>
      </c>
      <c r="K504" s="5" t="s">
        <v>212</v>
      </c>
      <c r="L504" s="7" t="s">
        <v>213</v>
      </c>
      <c r="M504" s="9">
        <v>366000</v>
      </c>
      <c r="N504" s="5" t="s">
        <v>57</v>
      </c>
      <c r="O504" s="31">
        <v>42583.3663969097</v>
      </c>
      <c r="P504" s="32">
        <v>42613.6158304745</v>
      </c>
      <c r="Q504" s="28" t="s">
        <v>1988</v>
      </c>
      <c r="R504" s="29" t="s">
        <v>1989</v>
      </c>
      <c r="S504" s="28" t="s">
        <v>59</v>
      </c>
      <c r="T504" s="28" t="s">
        <v>89</v>
      </c>
      <c r="U504" s="5" t="s">
        <v>61</v>
      </c>
      <c r="V504" s="28" t="s">
        <v>62</v>
      </c>
      <c r="W504" s="7" t="s">
        <v>1669</v>
      </c>
      <c r="X504" s="7" t="s">
        <v>102</v>
      </c>
      <c r="Y504" s="5" t="s">
        <v>256</v>
      </c>
      <c r="Z504" s="5" t="s">
        <v>38</v>
      </c>
      <c r="AA504" s="6" t="s">
        <v>38</v>
      </c>
      <c r="AB504" s="6" t="s">
        <v>38</v>
      </c>
      <c r="AC504" s="6" t="s">
        <v>38</v>
      </c>
      <c r="AD504" s="6" t="s">
        <v>38</v>
      </c>
      <c r="AE504" s="6" t="s">
        <v>38</v>
      </c>
    </row>
    <row r="505">
      <c r="A505" s="28" t="s">
        <v>1990</v>
      </c>
      <c r="B505" s="6" t="s">
        <v>1991</v>
      </c>
      <c r="C505" s="6" t="s">
        <v>1992</v>
      </c>
      <c r="D505" s="7" t="s">
        <v>189</v>
      </c>
      <c r="E505" s="28" t="s">
        <v>190</v>
      </c>
      <c r="F505" s="5" t="s">
        <v>22</v>
      </c>
      <c r="G505" s="6" t="s">
        <v>53</v>
      </c>
      <c r="H505" s="6" t="s">
        <v>38</v>
      </c>
      <c r="I505" s="6" t="s">
        <v>38</v>
      </c>
      <c r="J505" s="8" t="s">
        <v>54</v>
      </c>
      <c r="K505" s="5" t="s">
        <v>55</v>
      </c>
      <c r="L505" s="7" t="s">
        <v>56</v>
      </c>
      <c r="M505" s="9">
        <v>366100</v>
      </c>
      <c r="N505" s="5" t="s">
        <v>556</v>
      </c>
      <c r="O505" s="31">
        <v>42583.3663986921</v>
      </c>
      <c r="P505" s="32">
        <v>42613.6158304745</v>
      </c>
      <c r="Q505" s="28" t="s">
        <v>38</v>
      </c>
      <c r="R505" s="29" t="s">
        <v>38</v>
      </c>
      <c r="S505" s="28" t="s">
        <v>59</v>
      </c>
      <c r="T505" s="28" t="s">
        <v>60</v>
      </c>
      <c r="U505" s="5" t="s">
        <v>376</v>
      </c>
      <c r="V505" s="28" t="s">
        <v>62</v>
      </c>
      <c r="W505" s="7" t="s">
        <v>1993</v>
      </c>
      <c r="X505" s="7" t="s">
        <v>38</v>
      </c>
      <c r="Y505" s="5" t="s">
        <v>64</v>
      </c>
      <c r="Z505" s="5" t="s">
        <v>38</v>
      </c>
      <c r="AA505" s="6" t="s">
        <v>38</v>
      </c>
      <c r="AB505" s="6" t="s">
        <v>38</v>
      </c>
      <c r="AC505" s="6" t="s">
        <v>38</v>
      </c>
      <c r="AD505" s="6" t="s">
        <v>38</v>
      </c>
      <c r="AE505" s="6" t="s">
        <v>38</v>
      </c>
    </row>
    <row r="506">
      <c r="A506" s="28" t="s">
        <v>1951</v>
      </c>
      <c r="B506" s="6" t="s">
        <v>1994</v>
      </c>
      <c r="C506" s="6" t="s">
        <v>1946</v>
      </c>
      <c r="D506" s="7" t="s">
        <v>189</v>
      </c>
      <c r="E506" s="28" t="s">
        <v>190</v>
      </c>
      <c r="F506" s="5" t="s">
        <v>1250</v>
      </c>
      <c r="G506" s="6" t="s">
        <v>394</v>
      </c>
      <c r="H506" s="6" t="s">
        <v>38</v>
      </c>
      <c r="I506" s="6" t="s">
        <v>38</v>
      </c>
      <c r="J506" s="8" t="s">
        <v>1251</v>
      </c>
      <c r="K506" s="5" t="s">
        <v>1252</v>
      </c>
      <c r="L506" s="7" t="s">
        <v>1253</v>
      </c>
      <c r="M506" s="9">
        <v>366200</v>
      </c>
      <c r="N506" s="5" t="s">
        <v>57</v>
      </c>
      <c r="O506" s="31">
        <v>42583.3664079051</v>
      </c>
      <c r="P506" s="32">
        <v>42613.6158304745</v>
      </c>
      <c r="Q506" s="28" t="s">
        <v>38</v>
      </c>
      <c r="R506" s="29" t="s">
        <v>1995</v>
      </c>
      <c r="S506" s="28" t="s">
        <v>38</v>
      </c>
      <c r="T506" s="28" t="s">
        <v>38</v>
      </c>
      <c r="U506" s="5" t="s">
        <v>38</v>
      </c>
      <c r="V506" s="28" t="s">
        <v>38</v>
      </c>
      <c r="W506" s="7" t="s">
        <v>38</v>
      </c>
      <c r="X506" s="7" t="s">
        <v>38</v>
      </c>
      <c r="Y506" s="5" t="s">
        <v>38</v>
      </c>
      <c r="Z506" s="5" t="s">
        <v>38</v>
      </c>
      <c r="AA506" s="6" t="s">
        <v>1948</v>
      </c>
      <c r="AB506" s="6" t="s">
        <v>1950</v>
      </c>
      <c r="AC506" s="6" t="s">
        <v>1621</v>
      </c>
      <c r="AD506" s="6" t="s">
        <v>38</v>
      </c>
      <c r="AE506" s="6" t="s">
        <v>38</v>
      </c>
    </row>
    <row r="507">
      <c r="A507" s="28" t="s">
        <v>1955</v>
      </c>
      <c r="B507" s="6" t="s">
        <v>1996</v>
      </c>
      <c r="C507" s="6" t="s">
        <v>1946</v>
      </c>
      <c r="D507" s="7" t="s">
        <v>189</v>
      </c>
      <c r="E507" s="28" t="s">
        <v>190</v>
      </c>
      <c r="F507" s="5" t="s">
        <v>1250</v>
      </c>
      <c r="G507" s="6" t="s">
        <v>394</v>
      </c>
      <c r="H507" s="6" t="s">
        <v>38</v>
      </c>
      <c r="I507" s="6" t="s">
        <v>38</v>
      </c>
      <c r="J507" s="8" t="s">
        <v>1251</v>
      </c>
      <c r="K507" s="5" t="s">
        <v>1252</v>
      </c>
      <c r="L507" s="7" t="s">
        <v>1253</v>
      </c>
      <c r="M507" s="9">
        <v>362201</v>
      </c>
      <c r="N507" s="5" t="s">
        <v>57</v>
      </c>
      <c r="O507" s="31">
        <v>42583.366408831</v>
      </c>
      <c r="P507" s="32">
        <v>42613.6158306713</v>
      </c>
      <c r="Q507" s="28" t="s">
        <v>38</v>
      </c>
      <c r="R507" s="29" t="s">
        <v>1997</v>
      </c>
      <c r="S507" s="28" t="s">
        <v>38</v>
      </c>
      <c r="T507" s="28" t="s">
        <v>38</v>
      </c>
      <c r="U507" s="5" t="s">
        <v>38</v>
      </c>
      <c r="V507" s="28" t="s">
        <v>38</v>
      </c>
      <c r="W507" s="7" t="s">
        <v>38</v>
      </c>
      <c r="X507" s="7" t="s">
        <v>38</v>
      </c>
      <c r="Y507" s="5" t="s">
        <v>38</v>
      </c>
      <c r="Z507" s="5" t="s">
        <v>38</v>
      </c>
      <c r="AA507" s="6" t="s">
        <v>1952</v>
      </c>
      <c r="AB507" s="6" t="s">
        <v>1954</v>
      </c>
      <c r="AC507" s="6" t="s">
        <v>1639</v>
      </c>
      <c r="AD507" s="6" t="s">
        <v>38</v>
      </c>
      <c r="AE507" s="6" t="s">
        <v>38</v>
      </c>
    </row>
    <row r="508">
      <c r="A508" s="28" t="s">
        <v>1998</v>
      </c>
      <c r="B508" s="6" t="s">
        <v>1999</v>
      </c>
      <c r="C508" s="6" t="s">
        <v>2000</v>
      </c>
      <c r="D508" s="7" t="s">
        <v>189</v>
      </c>
      <c r="E508" s="28" t="s">
        <v>190</v>
      </c>
      <c r="F508" s="5" t="s">
        <v>22</v>
      </c>
      <c r="G508" s="6" t="s">
        <v>53</v>
      </c>
      <c r="H508" s="6" t="s">
        <v>38</v>
      </c>
      <c r="I508" s="6" t="s">
        <v>38</v>
      </c>
      <c r="J508" s="8" t="s">
        <v>719</v>
      </c>
      <c r="K508" s="5" t="s">
        <v>720</v>
      </c>
      <c r="L508" s="7" t="s">
        <v>721</v>
      </c>
      <c r="M508" s="9">
        <v>366400</v>
      </c>
      <c r="N508" s="5" t="s">
        <v>109</v>
      </c>
      <c r="O508" s="31">
        <v>42583.3664095255</v>
      </c>
      <c r="P508" s="32">
        <v>42613.6158306713</v>
      </c>
      <c r="Q508" s="28" t="s">
        <v>38</v>
      </c>
      <c r="R508" s="29" t="s">
        <v>38</v>
      </c>
      <c r="S508" s="28" t="s">
        <v>136</v>
      </c>
      <c r="T508" s="28" t="s">
        <v>1835</v>
      </c>
      <c r="U508" s="5" t="s">
        <v>1842</v>
      </c>
      <c r="V508" s="28" t="s">
        <v>2001</v>
      </c>
      <c r="W508" s="7" t="s">
        <v>2002</v>
      </c>
      <c r="X508" s="7" t="s">
        <v>38</v>
      </c>
      <c r="Y508" s="5" t="s">
        <v>64</v>
      </c>
      <c r="Z508" s="5" t="s">
        <v>2003</v>
      </c>
      <c r="AA508" s="6" t="s">
        <v>38</v>
      </c>
      <c r="AB508" s="6" t="s">
        <v>38</v>
      </c>
      <c r="AC508" s="6" t="s">
        <v>38</v>
      </c>
      <c r="AD508" s="6" t="s">
        <v>38</v>
      </c>
      <c r="AE508" s="6" t="s">
        <v>38</v>
      </c>
    </row>
    <row r="509">
      <c r="A509" s="28" t="s">
        <v>2004</v>
      </c>
      <c r="B509" s="6" t="s">
        <v>1999</v>
      </c>
      <c r="C509" s="6" t="s">
        <v>2000</v>
      </c>
      <c r="D509" s="7" t="s">
        <v>189</v>
      </c>
      <c r="E509" s="28" t="s">
        <v>190</v>
      </c>
      <c r="F509" s="5" t="s">
        <v>22</v>
      </c>
      <c r="G509" s="6" t="s">
        <v>53</v>
      </c>
      <c r="H509" s="6" t="s">
        <v>38</v>
      </c>
      <c r="I509" s="6" t="s">
        <v>38</v>
      </c>
      <c r="J509" s="8" t="s">
        <v>719</v>
      </c>
      <c r="K509" s="5" t="s">
        <v>720</v>
      </c>
      <c r="L509" s="7" t="s">
        <v>721</v>
      </c>
      <c r="M509" s="9">
        <v>366500</v>
      </c>
      <c r="N509" s="5" t="s">
        <v>109</v>
      </c>
      <c r="O509" s="31">
        <v>42583.3664185532</v>
      </c>
      <c r="P509" s="32">
        <v>42613.6158306713</v>
      </c>
      <c r="Q509" s="28" t="s">
        <v>38</v>
      </c>
      <c r="R509" s="29" t="s">
        <v>38</v>
      </c>
      <c r="S509" s="28" t="s">
        <v>141</v>
      </c>
      <c r="T509" s="28" t="s">
        <v>1835</v>
      </c>
      <c r="U509" s="5" t="s">
        <v>1838</v>
      </c>
      <c r="V509" s="28" t="s">
        <v>2001</v>
      </c>
      <c r="W509" s="7" t="s">
        <v>2005</v>
      </c>
      <c r="X509" s="7" t="s">
        <v>38</v>
      </c>
      <c r="Y509" s="5" t="s">
        <v>128</v>
      </c>
      <c r="Z509" s="5" t="s">
        <v>2003</v>
      </c>
      <c r="AA509" s="6" t="s">
        <v>38</v>
      </c>
      <c r="AB509" s="6" t="s">
        <v>38</v>
      </c>
      <c r="AC509" s="6" t="s">
        <v>38</v>
      </c>
      <c r="AD509" s="6" t="s">
        <v>38</v>
      </c>
      <c r="AE509" s="6" t="s">
        <v>38</v>
      </c>
    </row>
    <row r="510">
      <c r="A510" s="28" t="s">
        <v>2006</v>
      </c>
      <c r="B510" s="6" t="s">
        <v>1999</v>
      </c>
      <c r="C510" s="6" t="s">
        <v>2000</v>
      </c>
      <c r="D510" s="7" t="s">
        <v>189</v>
      </c>
      <c r="E510" s="28" t="s">
        <v>190</v>
      </c>
      <c r="F510" s="5" t="s">
        <v>22</v>
      </c>
      <c r="G510" s="6" t="s">
        <v>53</v>
      </c>
      <c r="H510" s="6" t="s">
        <v>38</v>
      </c>
      <c r="I510" s="6" t="s">
        <v>38</v>
      </c>
      <c r="J510" s="8" t="s">
        <v>719</v>
      </c>
      <c r="K510" s="5" t="s">
        <v>720</v>
      </c>
      <c r="L510" s="7" t="s">
        <v>721</v>
      </c>
      <c r="M510" s="9">
        <v>366600</v>
      </c>
      <c r="N510" s="5" t="s">
        <v>109</v>
      </c>
      <c r="O510" s="31">
        <v>42583.3664279745</v>
      </c>
      <c r="P510" s="32">
        <v>42613.6158306713</v>
      </c>
      <c r="Q510" s="28" t="s">
        <v>38</v>
      </c>
      <c r="R510" s="29" t="s">
        <v>38</v>
      </c>
      <c r="S510" s="28" t="s">
        <v>59</v>
      </c>
      <c r="T510" s="28" t="s">
        <v>1835</v>
      </c>
      <c r="U510" s="5" t="s">
        <v>61</v>
      </c>
      <c r="V510" s="28" t="s">
        <v>2001</v>
      </c>
      <c r="W510" s="7" t="s">
        <v>825</v>
      </c>
      <c r="X510" s="7" t="s">
        <v>38</v>
      </c>
      <c r="Y510" s="5" t="s">
        <v>128</v>
      </c>
      <c r="Z510" s="5" t="s">
        <v>2003</v>
      </c>
      <c r="AA510" s="6" t="s">
        <v>38</v>
      </c>
      <c r="AB510" s="6" t="s">
        <v>38</v>
      </c>
      <c r="AC510" s="6" t="s">
        <v>38</v>
      </c>
      <c r="AD510" s="6" t="s">
        <v>38</v>
      </c>
      <c r="AE510" s="6" t="s">
        <v>38</v>
      </c>
    </row>
    <row r="511">
      <c r="A511" s="28" t="s">
        <v>1966</v>
      </c>
      <c r="B511" s="6" t="s">
        <v>1965</v>
      </c>
      <c r="C511" s="6" t="s">
        <v>1946</v>
      </c>
      <c r="D511" s="7" t="s">
        <v>189</v>
      </c>
      <c r="E511" s="28" t="s">
        <v>190</v>
      </c>
      <c r="F511" s="5" t="s">
        <v>1250</v>
      </c>
      <c r="G511" s="6" t="s">
        <v>38</v>
      </c>
      <c r="H511" s="6" t="s">
        <v>38</v>
      </c>
      <c r="I511" s="6" t="s">
        <v>38</v>
      </c>
      <c r="J511" s="8" t="s">
        <v>1251</v>
      </c>
      <c r="K511" s="5" t="s">
        <v>1252</v>
      </c>
      <c r="L511" s="7" t="s">
        <v>1253</v>
      </c>
      <c r="M511" s="9">
        <v>363601</v>
      </c>
      <c r="N511" s="5" t="s">
        <v>192</v>
      </c>
      <c r="O511" s="31">
        <v>42583.3664375347</v>
      </c>
      <c r="P511" s="32">
        <v>42613.6158308681</v>
      </c>
      <c r="Q511" s="28" t="s">
        <v>1964</v>
      </c>
      <c r="R511" s="29" t="s">
        <v>38</v>
      </c>
      <c r="S511" s="28" t="s">
        <v>38</v>
      </c>
      <c r="T511" s="28" t="s">
        <v>38</v>
      </c>
      <c r="U511" s="5" t="s">
        <v>38</v>
      </c>
      <c r="V511" s="28" t="s">
        <v>38</v>
      </c>
      <c r="W511" s="7" t="s">
        <v>38</v>
      </c>
      <c r="X511" s="7" t="s">
        <v>38</v>
      </c>
      <c r="Y511" s="5" t="s">
        <v>38</v>
      </c>
      <c r="Z511" s="5" t="s">
        <v>38</v>
      </c>
      <c r="AA511" s="6" t="s">
        <v>38</v>
      </c>
      <c r="AB511" s="6" t="s">
        <v>1967</v>
      </c>
      <c r="AC511" s="6" t="s">
        <v>38</v>
      </c>
      <c r="AD511" s="6" t="s">
        <v>38</v>
      </c>
      <c r="AE511" s="6" t="s">
        <v>38</v>
      </c>
    </row>
    <row r="512">
      <c r="A512" s="28" t="s">
        <v>1024</v>
      </c>
      <c r="B512" s="6" t="s">
        <v>1019</v>
      </c>
      <c r="C512" s="6" t="s">
        <v>2007</v>
      </c>
      <c r="D512" s="7" t="s">
        <v>189</v>
      </c>
      <c r="E512" s="28" t="s">
        <v>190</v>
      </c>
      <c r="F512" s="5" t="s">
        <v>22</v>
      </c>
      <c r="G512" s="6" t="s">
        <v>53</v>
      </c>
      <c r="H512" s="6" t="s">
        <v>38</v>
      </c>
      <c r="I512" s="6" t="s">
        <v>38</v>
      </c>
      <c r="J512" s="8" t="s">
        <v>498</v>
      </c>
      <c r="K512" s="5" t="s">
        <v>499</v>
      </c>
      <c r="L512" s="7" t="s">
        <v>500</v>
      </c>
      <c r="M512" s="9">
        <v>33691</v>
      </c>
      <c r="N512" s="5" t="s">
        <v>109</v>
      </c>
      <c r="O512" s="31">
        <v>42583.3664382292</v>
      </c>
      <c r="P512" s="32">
        <v>42613.6158308681</v>
      </c>
      <c r="Q512" s="28" t="s">
        <v>1018</v>
      </c>
      <c r="R512" s="29" t="s">
        <v>38</v>
      </c>
      <c r="S512" s="28" t="s">
        <v>59</v>
      </c>
      <c r="T512" s="28" t="s">
        <v>1025</v>
      </c>
      <c r="U512" s="5" t="s">
        <v>61</v>
      </c>
      <c r="V512" s="28" t="s">
        <v>500</v>
      </c>
      <c r="W512" s="7" t="s">
        <v>1026</v>
      </c>
      <c r="X512" s="7" t="s">
        <v>1042</v>
      </c>
      <c r="Y512" s="5" t="s">
        <v>256</v>
      </c>
      <c r="Z512" s="5" t="s">
        <v>503</v>
      </c>
      <c r="AA512" s="6" t="s">
        <v>38</v>
      </c>
      <c r="AB512" s="6" t="s">
        <v>38</v>
      </c>
      <c r="AC512" s="6" t="s">
        <v>38</v>
      </c>
      <c r="AD512" s="6" t="s">
        <v>38</v>
      </c>
      <c r="AE512" s="6" t="s">
        <v>38</v>
      </c>
    </row>
    <row r="513">
      <c r="A513" s="28" t="s">
        <v>1039</v>
      </c>
      <c r="B513" s="6" t="s">
        <v>1037</v>
      </c>
      <c r="C513" s="6" t="s">
        <v>2007</v>
      </c>
      <c r="D513" s="7" t="s">
        <v>189</v>
      </c>
      <c r="E513" s="28" t="s">
        <v>190</v>
      </c>
      <c r="F513" s="5" t="s">
        <v>22</v>
      </c>
      <c r="G513" s="6" t="s">
        <v>394</v>
      </c>
      <c r="H513" s="6" t="s">
        <v>38</v>
      </c>
      <c r="I513" s="6" t="s">
        <v>38</v>
      </c>
      <c r="J513" s="8" t="s">
        <v>498</v>
      </c>
      <c r="K513" s="5" t="s">
        <v>499</v>
      </c>
      <c r="L513" s="7" t="s">
        <v>500</v>
      </c>
      <c r="M513" s="9">
        <v>33711</v>
      </c>
      <c r="N513" s="5" t="s">
        <v>109</v>
      </c>
      <c r="O513" s="31">
        <v>42583.3664400463</v>
      </c>
      <c r="P513" s="32">
        <v>42613.6158308681</v>
      </c>
      <c r="Q513" s="28" t="s">
        <v>1036</v>
      </c>
      <c r="R513" s="29" t="s">
        <v>38</v>
      </c>
      <c r="S513" s="28" t="s">
        <v>59</v>
      </c>
      <c r="T513" s="28" t="s">
        <v>1040</v>
      </c>
      <c r="U513" s="5" t="s">
        <v>99</v>
      </c>
      <c r="V513" s="28" t="s">
        <v>500</v>
      </c>
      <c r="W513" s="7" t="s">
        <v>1041</v>
      </c>
      <c r="X513" s="7" t="s">
        <v>1074</v>
      </c>
      <c r="Y513" s="5" t="s">
        <v>256</v>
      </c>
      <c r="Z513" s="5" t="s">
        <v>503</v>
      </c>
      <c r="AA513" s="6" t="s">
        <v>38</v>
      </c>
      <c r="AB513" s="6" t="s">
        <v>38</v>
      </c>
      <c r="AC513" s="6" t="s">
        <v>38</v>
      </c>
      <c r="AD513" s="6" t="s">
        <v>38</v>
      </c>
      <c r="AE513" s="6" t="s">
        <v>38</v>
      </c>
    </row>
    <row r="514">
      <c r="A514" s="28" t="s">
        <v>1047</v>
      </c>
      <c r="B514" s="6" t="s">
        <v>1044</v>
      </c>
      <c r="C514" s="6" t="s">
        <v>2007</v>
      </c>
      <c r="D514" s="7" t="s">
        <v>189</v>
      </c>
      <c r="E514" s="28" t="s">
        <v>190</v>
      </c>
      <c r="F514" s="5" t="s">
        <v>22</v>
      </c>
      <c r="G514" s="6" t="s">
        <v>53</v>
      </c>
      <c r="H514" s="6" t="s">
        <v>38</v>
      </c>
      <c r="I514" s="6" t="s">
        <v>38</v>
      </c>
      <c r="J514" s="8" t="s">
        <v>498</v>
      </c>
      <c r="K514" s="5" t="s">
        <v>499</v>
      </c>
      <c r="L514" s="7" t="s">
        <v>500</v>
      </c>
      <c r="M514" s="9">
        <v>33721</v>
      </c>
      <c r="N514" s="5" t="s">
        <v>109</v>
      </c>
      <c r="O514" s="31">
        <v>42583.3664416667</v>
      </c>
      <c r="P514" s="32">
        <v>42613.6158310185</v>
      </c>
      <c r="Q514" s="28" t="s">
        <v>1043</v>
      </c>
      <c r="R514" s="29" t="s">
        <v>38</v>
      </c>
      <c r="S514" s="28" t="s">
        <v>59</v>
      </c>
      <c r="T514" s="28" t="s">
        <v>1025</v>
      </c>
      <c r="U514" s="5" t="s">
        <v>61</v>
      </c>
      <c r="V514" s="28" t="s">
        <v>500</v>
      </c>
      <c r="W514" s="7" t="s">
        <v>1048</v>
      </c>
      <c r="X514" s="7" t="s">
        <v>1042</v>
      </c>
      <c r="Y514" s="5" t="s">
        <v>256</v>
      </c>
      <c r="Z514" s="5" t="s">
        <v>503</v>
      </c>
      <c r="AA514" s="6" t="s">
        <v>38</v>
      </c>
      <c r="AB514" s="6" t="s">
        <v>38</v>
      </c>
      <c r="AC514" s="6" t="s">
        <v>38</v>
      </c>
      <c r="AD514" s="6" t="s">
        <v>38</v>
      </c>
      <c r="AE514" s="6" t="s">
        <v>38</v>
      </c>
    </row>
    <row r="515">
      <c r="A515" s="28" t="s">
        <v>1053</v>
      </c>
      <c r="B515" s="6" t="s">
        <v>1050</v>
      </c>
      <c r="C515" s="6" t="s">
        <v>2007</v>
      </c>
      <c r="D515" s="7" t="s">
        <v>189</v>
      </c>
      <c r="E515" s="28" t="s">
        <v>190</v>
      </c>
      <c r="F515" s="5" t="s">
        <v>22</v>
      </c>
      <c r="G515" s="6" t="s">
        <v>394</v>
      </c>
      <c r="H515" s="6" t="s">
        <v>38</v>
      </c>
      <c r="I515" s="6" t="s">
        <v>38</v>
      </c>
      <c r="J515" s="8" t="s">
        <v>498</v>
      </c>
      <c r="K515" s="5" t="s">
        <v>499</v>
      </c>
      <c r="L515" s="7" t="s">
        <v>500</v>
      </c>
      <c r="M515" s="9">
        <v>33731</v>
      </c>
      <c r="N515" s="5" t="s">
        <v>109</v>
      </c>
      <c r="O515" s="31">
        <v>42583.3664434838</v>
      </c>
      <c r="P515" s="32">
        <v>42613.6158310185</v>
      </c>
      <c r="Q515" s="28" t="s">
        <v>1049</v>
      </c>
      <c r="R515" s="29" t="s">
        <v>38</v>
      </c>
      <c r="S515" s="28" t="s">
        <v>59</v>
      </c>
      <c r="T515" s="28" t="s">
        <v>1040</v>
      </c>
      <c r="U515" s="5" t="s">
        <v>99</v>
      </c>
      <c r="V515" s="28" t="s">
        <v>500</v>
      </c>
      <c r="W515" s="7" t="s">
        <v>1054</v>
      </c>
      <c r="X515" s="7" t="s">
        <v>1074</v>
      </c>
      <c r="Y515" s="5" t="s">
        <v>256</v>
      </c>
      <c r="Z515" s="5" t="s">
        <v>503</v>
      </c>
      <c r="AA515" s="6" t="s">
        <v>38</v>
      </c>
      <c r="AB515" s="6" t="s">
        <v>38</v>
      </c>
      <c r="AC515" s="6" t="s">
        <v>38</v>
      </c>
      <c r="AD515" s="6" t="s">
        <v>38</v>
      </c>
      <c r="AE515" s="6" t="s">
        <v>38</v>
      </c>
    </row>
    <row r="516">
      <c r="A516" s="28" t="s">
        <v>1066</v>
      </c>
      <c r="B516" s="6" t="s">
        <v>1064</v>
      </c>
      <c r="C516" s="6" t="s">
        <v>2007</v>
      </c>
      <c r="D516" s="7" t="s">
        <v>189</v>
      </c>
      <c r="E516" s="28" t="s">
        <v>190</v>
      </c>
      <c r="F516" s="5" t="s">
        <v>22</v>
      </c>
      <c r="G516" s="6" t="s">
        <v>53</v>
      </c>
      <c r="H516" s="6" t="s">
        <v>38</v>
      </c>
      <c r="I516" s="6" t="s">
        <v>38</v>
      </c>
      <c r="J516" s="8" t="s">
        <v>498</v>
      </c>
      <c r="K516" s="5" t="s">
        <v>499</v>
      </c>
      <c r="L516" s="7" t="s">
        <v>500</v>
      </c>
      <c r="M516" s="9">
        <v>33751</v>
      </c>
      <c r="N516" s="5" t="s">
        <v>57</v>
      </c>
      <c r="O516" s="31">
        <v>42583.3664454514</v>
      </c>
      <c r="P516" s="32">
        <v>42613.6158310185</v>
      </c>
      <c r="Q516" s="28" t="s">
        <v>1063</v>
      </c>
      <c r="R516" s="29" t="s">
        <v>2008</v>
      </c>
      <c r="S516" s="28" t="s">
        <v>59</v>
      </c>
      <c r="T516" s="28" t="s">
        <v>1025</v>
      </c>
      <c r="U516" s="5" t="s">
        <v>61</v>
      </c>
      <c r="V516" s="28" t="s">
        <v>500</v>
      </c>
      <c r="W516" s="7" t="s">
        <v>1067</v>
      </c>
      <c r="X516" s="7" t="s">
        <v>1042</v>
      </c>
      <c r="Y516" s="5" t="s">
        <v>256</v>
      </c>
      <c r="Z516" s="5" t="s">
        <v>38</v>
      </c>
      <c r="AA516" s="6" t="s">
        <v>38</v>
      </c>
      <c r="AB516" s="6" t="s">
        <v>38</v>
      </c>
      <c r="AC516" s="6" t="s">
        <v>38</v>
      </c>
      <c r="AD516" s="6" t="s">
        <v>38</v>
      </c>
      <c r="AE516" s="6" t="s">
        <v>38</v>
      </c>
    </row>
    <row r="517">
      <c r="A517" s="28" t="s">
        <v>1072</v>
      </c>
      <c r="B517" s="6" t="s">
        <v>1069</v>
      </c>
      <c r="C517" s="6" t="s">
        <v>2007</v>
      </c>
      <c r="D517" s="7" t="s">
        <v>189</v>
      </c>
      <c r="E517" s="28" t="s">
        <v>190</v>
      </c>
      <c r="F517" s="5" t="s">
        <v>22</v>
      </c>
      <c r="G517" s="6" t="s">
        <v>394</v>
      </c>
      <c r="H517" s="6" t="s">
        <v>38</v>
      </c>
      <c r="I517" s="6" t="s">
        <v>38</v>
      </c>
      <c r="J517" s="8" t="s">
        <v>498</v>
      </c>
      <c r="K517" s="5" t="s">
        <v>499</v>
      </c>
      <c r="L517" s="7" t="s">
        <v>500</v>
      </c>
      <c r="M517" s="9">
        <v>33761</v>
      </c>
      <c r="N517" s="5" t="s">
        <v>109</v>
      </c>
      <c r="O517" s="31">
        <v>42583.3664472569</v>
      </c>
      <c r="P517" s="32">
        <v>42613.6158312153</v>
      </c>
      <c r="Q517" s="28" t="s">
        <v>1068</v>
      </c>
      <c r="R517" s="29" t="s">
        <v>38</v>
      </c>
      <c r="S517" s="28" t="s">
        <v>59</v>
      </c>
      <c r="T517" s="28" t="s">
        <v>1040</v>
      </c>
      <c r="U517" s="5" t="s">
        <v>99</v>
      </c>
      <c r="V517" s="28" t="s">
        <v>500</v>
      </c>
      <c r="W517" s="7" t="s">
        <v>1073</v>
      </c>
      <c r="X517" s="7" t="s">
        <v>196</v>
      </c>
      <c r="Y517" s="5" t="s">
        <v>256</v>
      </c>
      <c r="Z517" s="5" t="s">
        <v>503</v>
      </c>
      <c r="AA517" s="6" t="s">
        <v>38</v>
      </c>
      <c r="AB517" s="6" t="s">
        <v>38</v>
      </c>
      <c r="AC517" s="6" t="s">
        <v>38</v>
      </c>
      <c r="AD517" s="6" t="s">
        <v>38</v>
      </c>
      <c r="AE517" s="6" t="s">
        <v>38</v>
      </c>
    </row>
    <row r="518">
      <c r="A518" s="28" t="s">
        <v>1521</v>
      </c>
      <c r="B518" s="6" t="s">
        <v>1519</v>
      </c>
      <c r="C518" s="6" t="s">
        <v>2009</v>
      </c>
      <c r="D518" s="7" t="s">
        <v>189</v>
      </c>
      <c r="E518" s="28" t="s">
        <v>190</v>
      </c>
      <c r="F518" s="5" t="s">
        <v>22</v>
      </c>
      <c r="G518" s="6" t="s">
        <v>53</v>
      </c>
      <c r="H518" s="6" t="s">
        <v>38</v>
      </c>
      <c r="I518" s="6" t="s">
        <v>38</v>
      </c>
      <c r="J518" s="8" t="s">
        <v>498</v>
      </c>
      <c r="K518" s="5" t="s">
        <v>499</v>
      </c>
      <c r="L518" s="7" t="s">
        <v>500</v>
      </c>
      <c r="M518" s="9">
        <v>34951</v>
      </c>
      <c r="N518" s="5" t="s">
        <v>109</v>
      </c>
      <c r="O518" s="31">
        <v>42583.3664490741</v>
      </c>
      <c r="P518" s="32">
        <v>42613.6158312153</v>
      </c>
      <c r="Q518" s="28" t="s">
        <v>1518</v>
      </c>
      <c r="R518" s="29" t="s">
        <v>38</v>
      </c>
      <c r="S518" s="28" t="s">
        <v>59</v>
      </c>
      <c r="T518" s="28" t="s">
        <v>1040</v>
      </c>
      <c r="U518" s="5" t="s">
        <v>99</v>
      </c>
      <c r="V518" s="28" t="s">
        <v>500</v>
      </c>
      <c r="W518" s="7" t="s">
        <v>1522</v>
      </c>
      <c r="X518" s="7" t="s">
        <v>102</v>
      </c>
      <c r="Y518" s="5" t="s">
        <v>64</v>
      </c>
      <c r="Z518" s="5" t="s">
        <v>503</v>
      </c>
      <c r="AA518" s="6" t="s">
        <v>38</v>
      </c>
      <c r="AB518" s="6" t="s">
        <v>38</v>
      </c>
      <c r="AC518" s="6" t="s">
        <v>38</v>
      </c>
      <c r="AD518" s="6" t="s">
        <v>38</v>
      </c>
      <c r="AE518" s="6" t="s">
        <v>38</v>
      </c>
    </row>
    <row r="519">
      <c r="A519" s="28" t="s">
        <v>458</v>
      </c>
      <c r="B519" s="6" t="s">
        <v>450</v>
      </c>
      <c r="C519" s="6" t="s">
        <v>451</v>
      </c>
      <c r="D519" s="7" t="s">
        <v>189</v>
      </c>
      <c r="E519" s="28" t="s">
        <v>190</v>
      </c>
      <c r="F519" s="5" t="s">
        <v>22</v>
      </c>
      <c r="G519" s="6" t="s">
        <v>53</v>
      </c>
      <c r="H519" s="6" t="s">
        <v>38</v>
      </c>
      <c r="I519" s="6" t="s">
        <v>38</v>
      </c>
      <c r="J519" s="8" t="s">
        <v>485</v>
      </c>
      <c r="K519" s="5" t="s">
        <v>486</v>
      </c>
      <c r="L519" s="7" t="s">
        <v>487</v>
      </c>
      <c r="M519" s="9">
        <v>32441</v>
      </c>
      <c r="N519" s="5" t="s">
        <v>57</v>
      </c>
      <c r="O519" s="31">
        <v>42583.3664508912</v>
      </c>
      <c r="P519" s="32">
        <v>42613.6158312153</v>
      </c>
      <c r="Q519" s="28" t="s">
        <v>449</v>
      </c>
      <c r="R519" s="29" t="s">
        <v>2010</v>
      </c>
      <c r="S519" s="28" t="s">
        <v>79</v>
      </c>
      <c r="T519" s="28" t="s">
        <v>459</v>
      </c>
      <c r="U519" s="5" t="s">
        <v>99</v>
      </c>
      <c r="V519" s="28" t="s">
        <v>163</v>
      </c>
      <c r="W519" s="7" t="s">
        <v>461</v>
      </c>
      <c r="X519" s="7" t="s">
        <v>102</v>
      </c>
      <c r="Y519" s="5" t="s">
        <v>64</v>
      </c>
      <c r="Z519" s="5" t="s">
        <v>38</v>
      </c>
      <c r="AA519" s="6" t="s">
        <v>38</v>
      </c>
      <c r="AB519" s="6" t="s">
        <v>38</v>
      </c>
      <c r="AC519" s="6" t="s">
        <v>38</v>
      </c>
      <c r="AD519" s="6" t="s">
        <v>38</v>
      </c>
      <c r="AE519" s="6" t="s">
        <v>38</v>
      </c>
    </row>
    <row r="520">
      <c r="A520" s="28" t="s">
        <v>1659</v>
      </c>
      <c r="B520" s="6" t="s">
        <v>1657</v>
      </c>
      <c r="C520" s="6" t="s">
        <v>2011</v>
      </c>
      <c r="D520" s="7" t="s">
        <v>189</v>
      </c>
      <c r="E520" s="28" t="s">
        <v>190</v>
      </c>
      <c r="F520" s="5" t="s">
        <v>22</v>
      </c>
      <c r="G520" s="6" t="s">
        <v>38</v>
      </c>
      <c r="H520" s="6" t="s">
        <v>38</v>
      </c>
      <c r="I520" s="6" t="s">
        <v>38</v>
      </c>
      <c r="J520" s="8" t="s">
        <v>93</v>
      </c>
      <c r="K520" s="5" t="s">
        <v>94</v>
      </c>
      <c r="L520" s="7" t="s">
        <v>95</v>
      </c>
      <c r="M520" s="9">
        <v>35391</v>
      </c>
      <c r="N520" s="5" t="s">
        <v>57</v>
      </c>
      <c r="O520" s="31">
        <v>42583.366453044</v>
      </c>
      <c r="P520" s="32">
        <v>42613.6158312153</v>
      </c>
      <c r="Q520" s="28" t="s">
        <v>1656</v>
      </c>
      <c r="R520" s="29" t="s">
        <v>2012</v>
      </c>
      <c r="S520" s="28" t="s">
        <v>59</v>
      </c>
      <c r="T520" s="28" t="s">
        <v>344</v>
      </c>
      <c r="U520" s="5" t="s">
        <v>418</v>
      </c>
      <c r="V520" s="28" t="s">
        <v>476</v>
      </c>
      <c r="W520" s="7" t="s">
        <v>1660</v>
      </c>
      <c r="X520" s="7" t="s">
        <v>102</v>
      </c>
      <c r="Y520" s="5" t="s">
        <v>64</v>
      </c>
      <c r="Z520" s="5" t="s">
        <v>38</v>
      </c>
      <c r="AA520" s="6" t="s">
        <v>38</v>
      </c>
      <c r="AB520" s="6" t="s">
        <v>38</v>
      </c>
      <c r="AC520" s="6" t="s">
        <v>38</v>
      </c>
      <c r="AD520" s="6" t="s">
        <v>38</v>
      </c>
      <c r="AE520" s="6" t="s">
        <v>38</v>
      </c>
    </row>
    <row r="521">
      <c r="A521" s="28" t="s">
        <v>1662</v>
      </c>
      <c r="B521" s="6" t="s">
        <v>1657</v>
      </c>
      <c r="C521" s="6" t="s">
        <v>2011</v>
      </c>
      <c r="D521" s="7" t="s">
        <v>189</v>
      </c>
      <c r="E521" s="28" t="s">
        <v>190</v>
      </c>
      <c r="F521" s="5" t="s">
        <v>22</v>
      </c>
      <c r="G521" s="6" t="s">
        <v>38</v>
      </c>
      <c r="H521" s="6" t="s">
        <v>38</v>
      </c>
      <c r="I521" s="6" t="s">
        <v>38</v>
      </c>
      <c r="J521" s="8" t="s">
        <v>93</v>
      </c>
      <c r="K521" s="5" t="s">
        <v>94</v>
      </c>
      <c r="L521" s="7" t="s">
        <v>95</v>
      </c>
      <c r="M521" s="9">
        <v>35401</v>
      </c>
      <c r="N521" s="5" t="s">
        <v>57</v>
      </c>
      <c r="O521" s="31">
        <v>42583.3664550579</v>
      </c>
      <c r="P521" s="32">
        <v>42613.6158314005</v>
      </c>
      <c r="Q521" s="28" t="s">
        <v>1661</v>
      </c>
      <c r="R521" s="29" t="s">
        <v>2013</v>
      </c>
      <c r="S521" s="28" t="s">
        <v>79</v>
      </c>
      <c r="T521" s="28" t="s">
        <v>344</v>
      </c>
      <c r="U521" s="5" t="s">
        <v>423</v>
      </c>
      <c r="V521" s="28" t="s">
        <v>476</v>
      </c>
      <c r="W521" s="7" t="s">
        <v>1663</v>
      </c>
      <c r="X521" s="7" t="s">
        <v>102</v>
      </c>
      <c r="Y521" s="5" t="s">
        <v>128</v>
      </c>
      <c r="Z521" s="5" t="s">
        <v>38</v>
      </c>
      <c r="AA521" s="6" t="s">
        <v>38</v>
      </c>
      <c r="AB521" s="6" t="s">
        <v>38</v>
      </c>
      <c r="AC521" s="6" t="s">
        <v>38</v>
      </c>
      <c r="AD521" s="6" t="s">
        <v>38</v>
      </c>
      <c r="AE521" s="6" t="s">
        <v>38</v>
      </c>
    </row>
    <row r="522">
      <c r="A522" s="28" t="s">
        <v>1875</v>
      </c>
      <c r="B522" s="6" t="s">
        <v>1873</v>
      </c>
      <c r="C522" s="6" t="s">
        <v>1874</v>
      </c>
      <c r="D522" s="7" t="s">
        <v>189</v>
      </c>
      <c r="E522" s="28" t="s">
        <v>190</v>
      </c>
      <c r="F522" s="5" t="s">
        <v>22</v>
      </c>
      <c r="G522" s="6" t="s">
        <v>38</v>
      </c>
      <c r="H522" s="6" t="s">
        <v>38</v>
      </c>
      <c r="I522" s="6" t="s">
        <v>38</v>
      </c>
      <c r="J522" s="8" t="s">
        <v>93</v>
      </c>
      <c r="K522" s="5" t="s">
        <v>94</v>
      </c>
      <c r="L522" s="7" t="s">
        <v>95</v>
      </c>
      <c r="M522" s="9">
        <v>35951</v>
      </c>
      <c r="N522" s="5" t="s">
        <v>109</v>
      </c>
      <c r="O522" s="31">
        <v>42583.3664568287</v>
      </c>
      <c r="P522" s="32">
        <v>42613.6158314005</v>
      </c>
      <c r="Q522" s="28" t="s">
        <v>1872</v>
      </c>
      <c r="R522" s="29" t="s">
        <v>38</v>
      </c>
      <c r="S522" s="28" t="s">
        <v>59</v>
      </c>
      <c r="T522" s="28" t="s">
        <v>344</v>
      </c>
      <c r="U522" s="5" t="s">
        <v>418</v>
      </c>
      <c r="V522" s="28" t="s">
        <v>476</v>
      </c>
      <c r="W522" s="7" t="s">
        <v>1876</v>
      </c>
      <c r="X522" s="7" t="s">
        <v>102</v>
      </c>
      <c r="Y522" s="5" t="s">
        <v>64</v>
      </c>
      <c r="Z522" s="5" t="s">
        <v>1981</v>
      </c>
      <c r="AA522" s="6" t="s">
        <v>38</v>
      </c>
      <c r="AB522" s="6" t="s">
        <v>38</v>
      </c>
      <c r="AC522" s="6" t="s">
        <v>38</v>
      </c>
      <c r="AD522" s="6" t="s">
        <v>38</v>
      </c>
      <c r="AE522" s="6" t="s">
        <v>38</v>
      </c>
    </row>
    <row r="523">
      <c r="A523" s="28" t="s">
        <v>1878</v>
      </c>
      <c r="B523" s="6" t="s">
        <v>1873</v>
      </c>
      <c r="C523" s="6" t="s">
        <v>1874</v>
      </c>
      <c r="D523" s="7" t="s">
        <v>189</v>
      </c>
      <c r="E523" s="28" t="s">
        <v>190</v>
      </c>
      <c r="F523" s="5" t="s">
        <v>22</v>
      </c>
      <c r="G523" s="6" t="s">
        <v>38</v>
      </c>
      <c r="H523" s="6" t="s">
        <v>38</v>
      </c>
      <c r="I523" s="6" t="s">
        <v>38</v>
      </c>
      <c r="J523" s="8" t="s">
        <v>93</v>
      </c>
      <c r="K523" s="5" t="s">
        <v>94</v>
      </c>
      <c r="L523" s="7" t="s">
        <v>95</v>
      </c>
      <c r="M523" s="9">
        <v>35961</v>
      </c>
      <c r="N523" s="5" t="s">
        <v>109</v>
      </c>
      <c r="O523" s="31">
        <v>42583.3664586458</v>
      </c>
      <c r="P523" s="32">
        <v>42613.6158314005</v>
      </c>
      <c r="Q523" s="28" t="s">
        <v>1877</v>
      </c>
      <c r="R523" s="29" t="s">
        <v>38</v>
      </c>
      <c r="S523" s="28" t="s">
        <v>79</v>
      </c>
      <c r="T523" s="28" t="s">
        <v>344</v>
      </c>
      <c r="U523" s="5" t="s">
        <v>423</v>
      </c>
      <c r="V523" s="28" t="s">
        <v>476</v>
      </c>
      <c r="W523" s="7" t="s">
        <v>1879</v>
      </c>
      <c r="X523" s="7" t="s">
        <v>102</v>
      </c>
      <c r="Y523" s="5" t="s">
        <v>128</v>
      </c>
      <c r="Z523" s="5" t="s">
        <v>1981</v>
      </c>
      <c r="AA523" s="6" t="s">
        <v>38</v>
      </c>
      <c r="AB523" s="6" t="s">
        <v>38</v>
      </c>
      <c r="AC523" s="6" t="s">
        <v>38</v>
      </c>
      <c r="AD523" s="6" t="s">
        <v>38</v>
      </c>
      <c r="AE523" s="6" t="s">
        <v>38</v>
      </c>
    </row>
    <row r="524">
      <c r="A524" s="28" t="s">
        <v>508</v>
      </c>
      <c r="B524" s="6" t="s">
        <v>507</v>
      </c>
      <c r="C524" s="6" t="s">
        <v>414</v>
      </c>
      <c r="D524" s="7" t="s">
        <v>189</v>
      </c>
      <c r="E524" s="28" t="s">
        <v>190</v>
      </c>
      <c r="F524" s="5" t="s">
        <v>22</v>
      </c>
      <c r="G524" s="6" t="s">
        <v>38</v>
      </c>
      <c r="H524" s="6" t="s">
        <v>38</v>
      </c>
      <c r="I524" s="6" t="s">
        <v>38</v>
      </c>
      <c r="J524" s="8" t="s">
        <v>93</v>
      </c>
      <c r="K524" s="5" t="s">
        <v>94</v>
      </c>
      <c r="L524" s="7" t="s">
        <v>95</v>
      </c>
      <c r="M524" s="9">
        <v>32541</v>
      </c>
      <c r="N524" s="5" t="s">
        <v>57</v>
      </c>
      <c r="O524" s="31">
        <v>42583.3664604514</v>
      </c>
      <c r="P524" s="32">
        <v>42613.6158315625</v>
      </c>
      <c r="Q524" s="28" t="s">
        <v>506</v>
      </c>
      <c r="R524" s="29" t="s">
        <v>2014</v>
      </c>
      <c r="S524" s="28" t="s">
        <v>59</v>
      </c>
      <c r="T524" s="28" t="s">
        <v>501</v>
      </c>
      <c r="U524" s="5" t="s">
        <v>226</v>
      </c>
      <c r="V524" s="30" t="s">
        <v>509</v>
      </c>
      <c r="W524" s="7" t="s">
        <v>510</v>
      </c>
      <c r="X524" s="7" t="s">
        <v>102</v>
      </c>
      <c r="Y524" s="5" t="s">
        <v>64</v>
      </c>
      <c r="Z524" s="5" t="s">
        <v>38</v>
      </c>
      <c r="AA524" s="6" t="s">
        <v>38</v>
      </c>
      <c r="AB524" s="6" t="s">
        <v>38</v>
      </c>
      <c r="AC524" s="6" t="s">
        <v>38</v>
      </c>
      <c r="AD524" s="6" t="s">
        <v>38</v>
      </c>
      <c r="AE524" s="6" t="s">
        <v>38</v>
      </c>
    </row>
    <row r="525">
      <c r="A525" s="28" t="s">
        <v>512</v>
      </c>
      <c r="B525" s="6" t="s">
        <v>507</v>
      </c>
      <c r="C525" s="6" t="s">
        <v>414</v>
      </c>
      <c r="D525" s="7" t="s">
        <v>189</v>
      </c>
      <c r="E525" s="28" t="s">
        <v>190</v>
      </c>
      <c r="F525" s="5" t="s">
        <v>22</v>
      </c>
      <c r="G525" s="6" t="s">
        <v>38</v>
      </c>
      <c r="H525" s="6" t="s">
        <v>38</v>
      </c>
      <c r="I525" s="6" t="s">
        <v>38</v>
      </c>
      <c r="J525" s="8" t="s">
        <v>93</v>
      </c>
      <c r="K525" s="5" t="s">
        <v>94</v>
      </c>
      <c r="L525" s="7" t="s">
        <v>95</v>
      </c>
      <c r="M525" s="9">
        <v>32551</v>
      </c>
      <c r="N525" s="5" t="s">
        <v>57</v>
      </c>
      <c r="O525" s="31">
        <v>42583.3664624653</v>
      </c>
      <c r="P525" s="32">
        <v>42613.6158315625</v>
      </c>
      <c r="Q525" s="28" t="s">
        <v>511</v>
      </c>
      <c r="R525" s="29" t="s">
        <v>2015</v>
      </c>
      <c r="S525" s="28" t="s">
        <v>79</v>
      </c>
      <c r="T525" s="28" t="s">
        <v>501</v>
      </c>
      <c r="U525" s="5" t="s">
        <v>154</v>
      </c>
      <c r="V525" s="30" t="s">
        <v>509</v>
      </c>
      <c r="W525" s="7" t="s">
        <v>513</v>
      </c>
      <c r="X525" s="7" t="s">
        <v>102</v>
      </c>
      <c r="Y525" s="5" t="s">
        <v>128</v>
      </c>
      <c r="Z525" s="5" t="s">
        <v>38</v>
      </c>
      <c r="AA525" s="6" t="s">
        <v>38</v>
      </c>
      <c r="AB525" s="6" t="s">
        <v>38</v>
      </c>
      <c r="AC525" s="6" t="s">
        <v>38</v>
      </c>
      <c r="AD525" s="6" t="s">
        <v>38</v>
      </c>
      <c r="AE525" s="6" t="s">
        <v>38</v>
      </c>
    </row>
    <row r="526">
      <c r="A526" s="28" t="s">
        <v>516</v>
      </c>
      <c r="B526" s="6" t="s">
        <v>515</v>
      </c>
      <c r="C526" s="6" t="s">
        <v>483</v>
      </c>
      <c r="D526" s="7" t="s">
        <v>189</v>
      </c>
      <c r="E526" s="28" t="s">
        <v>190</v>
      </c>
      <c r="F526" s="5" t="s">
        <v>22</v>
      </c>
      <c r="G526" s="6" t="s">
        <v>38</v>
      </c>
      <c r="H526" s="6" t="s">
        <v>38</v>
      </c>
      <c r="I526" s="6" t="s">
        <v>38</v>
      </c>
      <c r="J526" s="8" t="s">
        <v>93</v>
      </c>
      <c r="K526" s="5" t="s">
        <v>94</v>
      </c>
      <c r="L526" s="7" t="s">
        <v>95</v>
      </c>
      <c r="M526" s="9">
        <v>32561</v>
      </c>
      <c r="N526" s="5" t="s">
        <v>109</v>
      </c>
      <c r="O526" s="31">
        <v>42583.366465162</v>
      </c>
      <c r="P526" s="32">
        <v>42613.6158315625</v>
      </c>
      <c r="Q526" s="28" t="s">
        <v>514</v>
      </c>
      <c r="R526" s="29" t="s">
        <v>38</v>
      </c>
      <c r="S526" s="28" t="s">
        <v>59</v>
      </c>
      <c r="T526" s="28" t="s">
        <v>517</v>
      </c>
      <c r="U526" s="5" t="s">
        <v>61</v>
      </c>
      <c r="V526" s="30" t="s">
        <v>509</v>
      </c>
      <c r="W526" s="7" t="s">
        <v>518</v>
      </c>
      <c r="X526" s="7" t="s">
        <v>102</v>
      </c>
      <c r="Y526" s="5" t="s">
        <v>256</v>
      </c>
      <c r="Z526" s="5" t="s">
        <v>1344</v>
      </c>
      <c r="AA526" s="6" t="s">
        <v>38</v>
      </c>
      <c r="AB526" s="6" t="s">
        <v>38</v>
      </c>
      <c r="AC526" s="6" t="s">
        <v>38</v>
      </c>
      <c r="AD526" s="6" t="s">
        <v>38</v>
      </c>
      <c r="AE526" s="6" t="s">
        <v>38</v>
      </c>
    </row>
    <row r="527">
      <c r="A527" s="28" t="s">
        <v>1753</v>
      </c>
      <c r="B527" s="6" t="s">
        <v>1751</v>
      </c>
      <c r="C527" s="6" t="s">
        <v>2016</v>
      </c>
      <c r="D527" s="7" t="s">
        <v>189</v>
      </c>
      <c r="E527" s="28" t="s">
        <v>190</v>
      </c>
      <c r="F527" s="5" t="s">
        <v>22</v>
      </c>
      <c r="G527" s="6" t="s">
        <v>38</v>
      </c>
      <c r="H527" s="6" t="s">
        <v>38</v>
      </c>
      <c r="I527" s="6" t="s">
        <v>38</v>
      </c>
      <c r="J527" s="8" t="s">
        <v>93</v>
      </c>
      <c r="K527" s="5" t="s">
        <v>94</v>
      </c>
      <c r="L527" s="7" t="s">
        <v>95</v>
      </c>
      <c r="M527" s="9">
        <v>35641</v>
      </c>
      <c r="N527" s="5" t="s">
        <v>109</v>
      </c>
      <c r="O527" s="31">
        <v>42583.3664676736</v>
      </c>
      <c r="P527" s="32">
        <v>42613.6158317477</v>
      </c>
      <c r="Q527" s="28" t="s">
        <v>1750</v>
      </c>
      <c r="R527" s="29" t="s">
        <v>38</v>
      </c>
      <c r="S527" s="28" t="s">
        <v>59</v>
      </c>
      <c r="T527" s="28" t="s">
        <v>344</v>
      </c>
      <c r="U527" s="5" t="s">
        <v>418</v>
      </c>
      <c r="V527" s="28" t="s">
        <v>476</v>
      </c>
      <c r="W527" s="7" t="s">
        <v>1754</v>
      </c>
      <c r="X527" s="7" t="s">
        <v>102</v>
      </c>
      <c r="Y527" s="5" t="s">
        <v>64</v>
      </c>
      <c r="Z527" s="5" t="s">
        <v>1981</v>
      </c>
      <c r="AA527" s="6" t="s">
        <v>38</v>
      </c>
      <c r="AB527" s="6" t="s">
        <v>38</v>
      </c>
      <c r="AC527" s="6" t="s">
        <v>38</v>
      </c>
      <c r="AD527" s="6" t="s">
        <v>38</v>
      </c>
      <c r="AE527" s="6" t="s">
        <v>38</v>
      </c>
    </row>
    <row r="528">
      <c r="A528" s="28" t="s">
        <v>1766</v>
      </c>
      <c r="B528" s="6" t="s">
        <v>1751</v>
      </c>
      <c r="C528" s="6" t="s">
        <v>2016</v>
      </c>
      <c r="D528" s="7" t="s">
        <v>189</v>
      </c>
      <c r="E528" s="28" t="s">
        <v>190</v>
      </c>
      <c r="F528" s="5" t="s">
        <v>22</v>
      </c>
      <c r="G528" s="6" t="s">
        <v>38</v>
      </c>
      <c r="H528" s="6" t="s">
        <v>38</v>
      </c>
      <c r="I528" s="6" t="s">
        <v>38</v>
      </c>
      <c r="J528" s="8" t="s">
        <v>93</v>
      </c>
      <c r="K528" s="5" t="s">
        <v>94</v>
      </c>
      <c r="L528" s="7" t="s">
        <v>95</v>
      </c>
      <c r="M528" s="9">
        <v>35681</v>
      </c>
      <c r="N528" s="5" t="s">
        <v>109</v>
      </c>
      <c r="O528" s="31">
        <v>42583.3664702199</v>
      </c>
      <c r="P528" s="32">
        <v>42613.6158317477</v>
      </c>
      <c r="Q528" s="28" t="s">
        <v>1765</v>
      </c>
      <c r="R528" s="29" t="s">
        <v>38</v>
      </c>
      <c r="S528" s="28" t="s">
        <v>79</v>
      </c>
      <c r="T528" s="28" t="s">
        <v>344</v>
      </c>
      <c r="U528" s="5" t="s">
        <v>423</v>
      </c>
      <c r="V528" s="28" t="s">
        <v>476</v>
      </c>
      <c r="W528" s="7" t="s">
        <v>1767</v>
      </c>
      <c r="X528" s="7" t="s">
        <v>102</v>
      </c>
      <c r="Y528" s="5" t="s">
        <v>128</v>
      </c>
      <c r="Z528" s="5" t="s">
        <v>1981</v>
      </c>
      <c r="AA528" s="6" t="s">
        <v>38</v>
      </c>
      <c r="AB528" s="6" t="s">
        <v>38</v>
      </c>
      <c r="AC528" s="6" t="s">
        <v>38</v>
      </c>
      <c r="AD528" s="6" t="s">
        <v>38</v>
      </c>
      <c r="AE528" s="6" t="s">
        <v>38</v>
      </c>
    </row>
    <row r="529">
      <c r="A529" s="28" t="s">
        <v>1274</v>
      </c>
      <c r="B529" s="6" t="s">
        <v>1272</v>
      </c>
      <c r="C529" s="6" t="s">
        <v>2017</v>
      </c>
      <c r="D529" s="7" t="s">
        <v>189</v>
      </c>
      <c r="E529" s="28" t="s">
        <v>190</v>
      </c>
      <c r="F529" s="5" t="s">
        <v>22</v>
      </c>
      <c r="G529" s="6" t="s">
        <v>53</v>
      </c>
      <c r="H529" s="6" t="s">
        <v>38</v>
      </c>
      <c r="I529" s="6" t="s">
        <v>38</v>
      </c>
      <c r="J529" s="8" t="s">
        <v>93</v>
      </c>
      <c r="K529" s="5" t="s">
        <v>94</v>
      </c>
      <c r="L529" s="7" t="s">
        <v>95</v>
      </c>
      <c r="M529" s="9">
        <v>34271</v>
      </c>
      <c r="N529" s="5" t="s">
        <v>556</v>
      </c>
      <c r="O529" s="31">
        <v>42583.3664725347</v>
      </c>
      <c r="P529" s="32">
        <v>42613.6158317477</v>
      </c>
      <c r="Q529" s="28" t="s">
        <v>1273</v>
      </c>
      <c r="R529" s="29" t="s">
        <v>2018</v>
      </c>
      <c r="S529" s="28" t="s">
        <v>59</v>
      </c>
      <c r="T529" s="28" t="s">
        <v>344</v>
      </c>
      <c r="U529" s="5" t="s">
        <v>418</v>
      </c>
      <c r="V529" s="28" t="s">
        <v>476</v>
      </c>
      <c r="W529" s="7" t="s">
        <v>1275</v>
      </c>
      <c r="X529" s="7" t="s">
        <v>102</v>
      </c>
      <c r="Y529" s="5" t="s">
        <v>64</v>
      </c>
      <c r="Z529" s="5" t="s">
        <v>38</v>
      </c>
      <c r="AA529" s="6" t="s">
        <v>38</v>
      </c>
      <c r="AB529" s="6" t="s">
        <v>38</v>
      </c>
      <c r="AC529" s="6" t="s">
        <v>38</v>
      </c>
      <c r="AD529" s="6" t="s">
        <v>38</v>
      </c>
      <c r="AE529" s="6" t="s">
        <v>38</v>
      </c>
    </row>
    <row r="530">
      <c r="A530" s="28" t="s">
        <v>1277</v>
      </c>
      <c r="B530" s="6" t="s">
        <v>1272</v>
      </c>
      <c r="C530" s="6" t="s">
        <v>2017</v>
      </c>
      <c r="D530" s="7" t="s">
        <v>189</v>
      </c>
      <c r="E530" s="28" t="s">
        <v>190</v>
      </c>
      <c r="F530" s="5" t="s">
        <v>22</v>
      </c>
      <c r="G530" s="6" t="s">
        <v>53</v>
      </c>
      <c r="H530" s="6" t="s">
        <v>38</v>
      </c>
      <c r="I530" s="6" t="s">
        <v>38</v>
      </c>
      <c r="J530" s="8" t="s">
        <v>93</v>
      </c>
      <c r="K530" s="5" t="s">
        <v>94</v>
      </c>
      <c r="L530" s="7" t="s">
        <v>95</v>
      </c>
      <c r="M530" s="9">
        <v>34281</v>
      </c>
      <c r="N530" s="5" t="s">
        <v>556</v>
      </c>
      <c r="O530" s="31">
        <v>42583.366475081</v>
      </c>
      <c r="P530" s="32">
        <v>42613.6158319444</v>
      </c>
      <c r="Q530" s="28" t="s">
        <v>1276</v>
      </c>
      <c r="R530" s="29" t="s">
        <v>2019</v>
      </c>
      <c r="S530" s="28" t="s">
        <v>79</v>
      </c>
      <c r="T530" s="28" t="s">
        <v>344</v>
      </c>
      <c r="U530" s="5" t="s">
        <v>423</v>
      </c>
      <c r="V530" s="28" t="s">
        <v>476</v>
      </c>
      <c r="W530" s="7" t="s">
        <v>1278</v>
      </c>
      <c r="X530" s="7" t="s">
        <v>102</v>
      </c>
      <c r="Y530" s="5" t="s">
        <v>128</v>
      </c>
      <c r="Z530" s="5" t="s">
        <v>38</v>
      </c>
      <c r="AA530" s="6" t="s">
        <v>38</v>
      </c>
      <c r="AB530" s="6" t="s">
        <v>38</v>
      </c>
      <c r="AC530" s="6" t="s">
        <v>38</v>
      </c>
      <c r="AD530" s="6" t="s">
        <v>38</v>
      </c>
      <c r="AE530" s="6" t="s">
        <v>38</v>
      </c>
    </row>
    <row r="531">
      <c r="A531" s="28" t="s">
        <v>1512</v>
      </c>
      <c r="B531" s="6" t="s">
        <v>1511</v>
      </c>
      <c r="C531" s="6" t="s">
        <v>1502</v>
      </c>
      <c r="D531" s="7" t="s">
        <v>189</v>
      </c>
      <c r="E531" s="28" t="s">
        <v>190</v>
      </c>
      <c r="F531" s="5" t="s">
        <v>22</v>
      </c>
      <c r="G531" s="6" t="s">
        <v>53</v>
      </c>
      <c r="H531" s="6" t="s">
        <v>38</v>
      </c>
      <c r="I531" s="6" t="s">
        <v>38</v>
      </c>
      <c r="J531" s="8" t="s">
        <v>93</v>
      </c>
      <c r="K531" s="5" t="s">
        <v>94</v>
      </c>
      <c r="L531" s="7" t="s">
        <v>95</v>
      </c>
      <c r="M531" s="9">
        <v>34931</v>
      </c>
      <c r="N531" s="5" t="s">
        <v>109</v>
      </c>
      <c r="O531" s="31">
        <v>42583.3664776273</v>
      </c>
      <c r="P531" s="32">
        <v>42613.6158319444</v>
      </c>
      <c r="Q531" s="28" t="s">
        <v>1510</v>
      </c>
      <c r="R531" s="29" t="s">
        <v>38</v>
      </c>
      <c r="S531" s="28" t="s">
        <v>59</v>
      </c>
      <c r="T531" s="28" t="s">
        <v>501</v>
      </c>
      <c r="U531" s="5" t="s">
        <v>226</v>
      </c>
      <c r="V531" s="30" t="s">
        <v>1513</v>
      </c>
      <c r="W531" s="7" t="s">
        <v>1514</v>
      </c>
      <c r="X531" s="7" t="s">
        <v>102</v>
      </c>
      <c r="Y531" s="5" t="s">
        <v>64</v>
      </c>
      <c r="Z531" s="5" t="s">
        <v>627</v>
      </c>
      <c r="AA531" s="6" t="s">
        <v>38</v>
      </c>
      <c r="AB531" s="6" t="s">
        <v>38</v>
      </c>
      <c r="AC531" s="6" t="s">
        <v>38</v>
      </c>
      <c r="AD531" s="6" t="s">
        <v>38</v>
      </c>
      <c r="AE531" s="6" t="s">
        <v>38</v>
      </c>
    </row>
    <row r="532">
      <c r="A532" s="28" t="s">
        <v>1516</v>
      </c>
      <c r="B532" s="6" t="s">
        <v>1511</v>
      </c>
      <c r="C532" s="6" t="s">
        <v>1502</v>
      </c>
      <c r="D532" s="7" t="s">
        <v>189</v>
      </c>
      <c r="E532" s="28" t="s">
        <v>190</v>
      </c>
      <c r="F532" s="5" t="s">
        <v>22</v>
      </c>
      <c r="G532" s="6" t="s">
        <v>53</v>
      </c>
      <c r="H532" s="6" t="s">
        <v>38</v>
      </c>
      <c r="I532" s="6" t="s">
        <v>38</v>
      </c>
      <c r="J532" s="8" t="s">
        <v>93</v>
      </c>
      <c r="K532" s="5" t="s">
        <v>94</v>
      </c>
      <c r="L532" s="7" t="s">
        <v>95</v>
      </c>
      <c r="M532" s="9">
        <v>34941</v>
      </c>
      <c r="N532" s="5" t="s">
        <v>109</v>
      </c>
      <c r="O532" s="31">
        <v>42583.3664808681</v>
      </c>
      <c r="P532" s="32">
        <v>42613.6158319444</v>
      </c>
      <c r="Q532" s="28" t="s">
        <v>1515</v>
      </c>
      <c r="R532" s="29" t="s">
        <v>38</v>
      </c>
      <c r="S532" s="28" t="s">
        <v>79</v>
      </c>
      <c r="T532" s="28" t="s">
        <v>501</v>
      </c>
      <c r="U532" s="5" t="s">
        <v>154</v>
      </c>
      <c r="V532" s="30" t="s">
        <v>1513</v>
      </c>
      <c r="W532" s="7" t="s">
        <v>1517</v>
      </c>
      <c r="X532" s="7" t="s">
        <v>102</v>
      </c>
      <c r="Y532" s="5" t="s">
        <v>128</v>
      </c>
      <c r="Z532" s="5" t="s">
        <v>627</v>
      </c>
      <c r="AA532" s="6" t="s">
        <v>38</v>
      </c>
      <c r="AB532" s="6" t="s">
        <v>38</v>
      </c>
      <c r="AC532" s="6" t="s">
        <v>38</v>
      </c>
      <c r="AD532" s="6" t="s">
        <v>38</v>
      </c>
      <c r="AE532" s="6" t="s">
        <v>38</v>
      </c>
    </row>
    <row r="533">
      <c r="A533" s="28" t="s">
        <v>537</v>
      </c>
      <c r="B533" s="6" t="s">
        <v>536</v>
      </c>
      <c r="C533" s="6" t="s">
        <v>2020</v>
      </c>
      <c r="D533" s="7" t="s">
        <v>189</v>
      </c>
      <c r="E533" s="28" t="s">
        <v>190</v>
      </c>
      <c r="F533" s="5" t="s">
        <v>22</v>
      </c>
      <c r="G533" s="6" t="s">
        <v>38</v>
      </c>
      <c r="H533" s="6" t="s">
        <v>38</v>
      </c>
      <c r="I533" s="6" t="s">
        <v>38</v>
      </c>
      <c r="J533" s="8" t="s">
        <v>93</v>
      </c>
      <c r="K533" s="5" t="s">
        <v>94</v>
      </c>
      <c r="L533" s="7" t="s">
        <v>95</v>
      </c>
      <c r="M533" s="9">
        <v>32631</v>
      </c>
      <c r="N533" s="5" t="s">
        <v>109</v>
      </c>
      <c r="O533" s="31">
        <v>42583.3664832176</v>
      </c>
      <c r="P533" s="32">
        <v>42613.6158321412</v>
      </c>
      <c r="Q533" s="28" t="s">
        <v>535</v>
      </c>
      <c r="R533" s="29" t="s">
        <v>38</v>
      </c>
      <c r="S533" s="28" t="s">
        <v>59</v>
      </c>
      <c r="T533" s="28" t="s">
        <v>344</v>
      </c>
      <c r="U533" s="5" t="s">
        <v>418</v>
      </c>
      <c r="V533" s="28" t="s">
        <v>476</v>
      </c>
      <c r="W533" s="7" t="s">
        <v>538</v>
      </c>
      <c r="X533" s="7" t="s">
        <v>102</v>
      </c>
      <c r="Y533" s="5" t="s">
        <v>64</v>
      </c>
      <c r="Z533" s="5" t="s">
        <v>1981</v>
      </c>
      <c r="AA533" s="6" t="s">
        <v>38</v>
      </c>
      <c r="AB533" s="6" t="s">
        <v>38</v>
      </c>
      <c r="AC533" s="6" t="s">
        <v>38</v>
      </c>
      <c r="AD533" s="6" t="s">
        <v>38</v>
      </c>
      <c r="AE533" s="6" t="s">
        <v>38</v>
      </c>
    </row>
    <row r="534">
      <c r="A534" s="28" t="s">
        <v>540</v>
      </c>
      <c r="B534" s="6" t="s">
        <v>536</v>
      </c>
      <c r="C534" s="6" t="s">
        <v>2020</v>
      </c>
      <c r="D534" s="7" t="s">
        <v>189</v>
      </c>
      <c r="E534" s="28" t="s">
        <v>190</v>
      </c>
      <c r="F534" s="5" t="s">
        <v>22</v>
      </c>
      <c r="G534" s="6" t="s">
        <v>38</v>
      </c>
      <c r="H534" s="6" t="s">
        <v>38</v>
      </c>
      <c r="I534" s="6" t="s">
        <v>38</v>
      </c>
      <c r="J534" s="8" t="s">
        <v>93</v>
      </c>
      <c r="K534" s="5" t="s">
        <v>94</v>
      </c>
      <c r="L534" s="7" t="s">
        <v>95</v>
      </c>
      <c r="M534" s="9">
        <v>32641</v>
      </c>
      <c r="N534" s="5" t="s">
        <v>57</v>
      </c>
      <c r="O534" s="31">
        <v>42583.3664850347</v>
      </c>
      <c r="P534" s="32">
        <v>42613.6158321412</v>
      </c>
      <c r="Q534" s="28" t="s">
        <v>539</v>
      </c>
      <c r="R534" s="29" t="s">
        <v>2021</v>
      </c>
      <c r="S534" s="28" t="s">
        <v>79</v>
      </c>
      <c r="T534" s="28" t="s">
        <v>344</v>
      </c>
      <c r="U534" s="5" t="s">
        <v>423</v>
      </c>
      <c r="V534" s="28" t="s">
        <v>476</v>
      </c>
      <c r="W534" s="7" t="s">
        <v>541</v>
      </c>
      <c r="X534" s="7" t="s">
        <v>102</v>
      </c>
      <c r="Y534" s="5" t="s">
        <v>128</v>
      </c>
      <c r="Z534" s="5" t="s">
        <v>38</v>
      </c>
      <c r="AA534" s="6" t="s">
        <v>38</v>
      </c>
      <c r="AB534" s="6" t="s">
        <v>38</v>
      </c>
      <c r="AC534" s="6" t="s">
        <v>38</v>
      </c>
      <c r="AD534" s="6" t="s">
        <v>38</v>
      </c>
      <c r="AE534" s="6" t="s">
        <v>38</v>
      </c>
    </row>
    <row r="535">
      <c r="A535" s="28" t="s">
        <v>943</v>
      </c>
      <c r="B535" s="6" t="s">
        <v>942</v>
      </c>
      <c r="C535" s="6" t="s">
        <v>911</v>
      </c>
      <c r="D535" s="7" t="s">
        <v>189</v>
      </c>
      <c r="E535" s="28" t="s">
        <v>190</v>
      </c>
      <c r="F535" s="5" t="s">
        <v>22</v>
      </c>
      <c r="G535" s="6" t="s">
        <v>394</v>
      </c>
      <c r="H535" s="6" t="s">
        <v>38</v>
      </c>
      <c r="I535" s="6" t="s">
        <v>38</v>
      </c>
      <c r="J535" s="8" t="s">
        <v>93</v>
      </c>
      <c r="K535" s="5" t="s">
        <v>94</v>
      </c>
      <c r="L535" s="7" t="s">
        <v>95</v>
      </c>
      <c r="M535" s="9">
        <v>33511</v>
      </c>
      <c r="N535" s="5" t="s">
        <v>556</v>
      </c>
      <c r="O535" s="31">
        <v>42583.3664868056</v>
      </c>
      <c r="P535" s="32">
        <v>42613.6158321412</v>
      </c>
      <c r="Q535" s="28" t="s">
        <v>941</v>
      </c>
      <c r="R535" s="29" t="s">
        <v>38</v>
      </c>
      <c r="S535" s="28" t="s">
        <v>59</v>
      </c>
      <c r="T535" s="28" t="s">
        <v>344</v>
      </c>
      <c r="U535" s="5" t="s">
        <v>418</v>
      </c>
      <c r="V535" s="28" t="s">
        <v>476</v>
      </c>
      <c r="W535" s="7" t="s">
        <v>944</v>
      </c>
      <c r="X535" s="7" t="s">
        <v>102</v>
      </c>
      <c r="Y535" s="5" t="s">
        <v>64</v>
      </c>
      <c r="Z535" s="5" t="s">
        <v>38</v>
      </c>
      <c r="AA535" s="6" t="s">
        <v>38</v>
      </c>
      <c r="AB535" s="6" t="s">
        <v>38</v>
      </c>
      <c r="AC535" s="6" t="s">
        <v>38</v>
      </c>
      <c r="AD535" s="6" t="s">
        <v>38</v>
      </c>
      <c r="AE535" s="6" t="s">
        <v>38</v>
      </c>
    </row>
    <row r="536">
      <c r="A536" s="28" t="s">
        <v>946</v>
      </c>
      <c r="B536" s="6" t="s">
        <v>942</v>
      </c>
      <c r="C536" s="6" t="s">
        <v>911</v>
      </c>
      <c r="D536" s="7" t="s">
        <v>189</v>
      </c>
      <c r="E536" s="28" t="s">
        <v>190</v>
      </c>
      <c r="F536" s="5" t="s">
        <v>22</v>
      </c>
      <c r="G536" s="6" t="s">
        <v>394</v>
      </c>
      <c r="H536" s="6" t="s">
        <v>38</v>
      </c>
      <c r="I536" s="6" t="s">
        <v>38</v>
      </c>
      <c r="J536" s="8" t="s">
        <v>93</v>
      </c>
      <c r="K536" s="5" t="s">
        <v>94</v>
      </c>
      <c r="L536" s="7" t="s">
        <v>95</v>
      </c>
      <c r="M536" s="9">
        <v>33521</v>
      </c>
      <c r="N536" s="5" t="s">
        <v>556</v>
      </c>
      <c r="O536" s="31">
        <v>42583.3664886227</v>
      </c>
      <c r="P536" s="32">
        <v>42613.6158322917</v>
      </c>
      <c r="Q536" s="28" t="s">
        <v>945</v>
      </c>
      <c r="R536" s="29" t="s">
        <v>38</v>
      </c>
      <c r="S536" s="28" t="s">
        <v>79</v>
      </c>
      <c r="T536" s="28" t="s">
        <v>344</v>
      </c>
      <c r="U536" s="5" t="s">
        <v>423</v>
      </c>
      <c r="V536" s="28" t="s">
        <v>476</v>
      </c>
      <c r="W536" s="7" t="s">
        <v>947</v>
      </c>
      <c r="X536" s="7" t="s">
        <v>102</v>
      </c>
      <c r="Y536" s="5" t="s">
        <v>128</v>
      </c>
      <c r="Z536" s="5" t="s">
        <v>38</v>
      </c>
      <c r="AA536" s="6" t="s">
        <v>38</v>
      </c>
      <c r="AB536" s="6" t="s">
        <v>38</v>
      </c>
      <c r="AC536" s="6" t="s">
        <v>38</v>
      </c>
      <c r="AD536" s="6" t="s">
        <v>38</v>
      </c>
      <c r="AE536" s="6" t="s">
        <v>38</v>
      </c>
    </row>
    <row r="537">
      <c r="A537" s="28" t="s">
        <v>928</v>
      </c>
      <c r="B537" s="6" t="s">
        <v>927</v>
      </c>
      <c r="C537" s="6" t="s">
        <v>911</v>
      </c>
      <c r="D537" s="7" t="s">
        <v>189</v>
      </c>
      <c r="E537" s="28" t="s">
        <v>190</v>
      </c>
      <c r="F537" s="5" t="s">
        <v>22</v>
      </c>
      <c r="G537" s="6" t="s">
        <v>394</v>
      </c>
      <c r="H537" s="6" t="s">
        <v>38</v>
      </c>
      <c r="I537" s="6" t="s">
        <v>38</v>
      </c>
      <c r="J537" s="8" t="s">
        <v>93</v>
      </c>
      <c r="K537" s="5" t="s">
        <v>94</v>
      </c>
      <c r="L537" s="7" t="s">
        <v>95</v>
      </c>
      <c r="M537" s="9">
        <v>33481</v>
      </c>
      <c r="N537" s="5" t="s">
        <v>556</v>
      </c>
      <c r="O537" s="31">
        <v>42583.3664905903</v>
      </c>
      <c r="P537" s="32">
        <v>42613.6158322917</v>
      </c>
      <c r="Q537" s="28" t="s">
        <v>926</v>
      </c>
      <c r="R537" s="29" t="s">
        <v>38</v>
      </c>
      <c r="S537" s="28" t="s">
        <v>59</v>
      </c>
      <c r="T537" s="28" t="s">
        <v>344</v>
      </c>
      <c r="U537" s="5" t="s">
        <v>418</v>
      </c>
      <c r="V537" s="30" t="s">
        <v>914</v>
      </c>
      <c r="W537" s="7" t="s">
        <v>929</v>
      </c>
      <c r="X537" s="7" t="s">
        <v>102</v>
      </c>
      <c r="Y537" s="5" t="s">
        <v>64</v>
      </c>
      <c r="Z537" s="5" t="s">
        <v>38</v>
      </c>
      <c r="AA537" s="6" t="s">
        <v>38</v>
      </c>
      <c r="AB537" s="6" t="s">
        <v>38</v>
      </c>
      <c r="AC537" s="6" t="s">
        <v>38</v>
      </c>
      <c r="AD537" s="6" t="s">
        <v>38</v>
      </c>
      <c r="AE537" s="6" t="s">
        <v>38</v>
      </c>
    </row>
    <row r="538">
      <c r="A538" s="28" t="s">
        <v>931</v>
      </c>
      <c r="B538" s="6" t="s">
        <v>927</v>
      </c>
      <c r="C538" s="6" t="s">
        <v>911</v>
      </c>
      <c r="D538" s="7" t="s">
        <v>189</v>
      </c>
      <c r="E538" s="28" t="s">
        <v>190</v>
      </c>
      <c r="F538" s="5" t="s">
        <v>22</v>
      </c>
      <c r="G538" s="6" t="s">
        <v>394</v>
      </c>
      <c r="H538" s="6" t="s">
        <v>38</v>
      </c>
      <c r="I538" s="6" t="s">
        <v>38</v>
      </c>
      <c r="J538" s="8" t="s">
        <v>93</v>
      </c>
      <c r="K538" s="5" t="s">
        <v>94</v>
      </c>
      <c r="L538" s="7" t="s">
        <v>95</v>
      </c>
      <c r="M538" s="9">
        <v>33491</v>
      </c>
      <c r="N538" s="5" t="s">
        <v>556</v>
      </c>
      <c r="O538" s="31">
        <v>42583.3664925926</v>
      </c>
      <c r="P538" s="32">
        <v>42613.6158322917</v>
      </c>
      <c r="Q538" s="28" t="s">
        <v>930</v>
      </c>
      <c r="R538" s="29" t="s">
        <v>38</v>
      </c>
      <c r="S538" s="28" t="s">
        <v>79</v>
      </c>
      <c r="T538" s="28" t="s">
        <v>344</v>
      </c>
      <c r="U538" s="5" t="s">
        <v>423</v>
      </c>
      <c r="V538" s="30" t="s">
        <v>914</v>
      </c>
      <c r="W538" s="7" t="s">
        <v>932</v>
      </c>
      <c r="X538" s="7" t="s">
        <v>102</v>
      </c>
      <c r="Y538" s="5" t="s">
        <v>128</v>
      </c>
      <c r="Z538" s="5" t="s">
        <v>38</v>
      </c>
      <c r="AA538" s="6" t="s">
        <v>38</v>
      </c>
      <c r="AB538" s="6" t="s">
        <v>38</v>
      </c>
      <c r="AC538" s="6" t="s">
        <v>38</v>
      </c>
      <c r="AD538" s="6" t="s">
        <v>38</v>
      </c>
      <c r="AE538" s="6" t="s">
        <v>38</v>
      </c>
    </row>
    <row r="539">
      <c r="A539" s="28" t="s">
        <v>667</v>
      </c>
      <c r="B539" s="6" t="s">
        <v>666</v>
      </c>
      <c r="C539" s="6" t="s">
        <v>579</v>
      </c>
      <c r="D539" s="7" t="s">
        <v>189</v>
      </c>
      <c r="E539" s="28" t="s">
        <v>190</v>
      </c>
      <c r="F539" s="5" t="s">
        <v>22</v>
      </c>
      <c r="G539" s="6" t="s">
        <v>38</v>
      </c>
      <c r="H539" s="6" t="s">
        <v>38</v>
      </c>
      <c r="I539" s="6" t="s">
        <v>38</v>
      </c>
      <c r="J539" s="8" t="s">
        <v>93</v>
      </c>
      <c r="K539" s="5" t="s">
        <v>94</v>
      </c>
      <c r="L539" s="7" t="s">
        <v>95</v>
      </c>
      <c r="M539" s="9">
        <v>32881</v>
      </c>
      <c r="N539" s="5" t="s">
        <v>57</v>
      </c>
      <c r="O539" s="31">
        <v>42583.3664949421</v>
      </c>
      <c r="P539" s="32">
        <v>42613.6158324884</v>
      </c>
      <c r="Q539" s="28" t="s">
        <v>665</v>
      </c>
      <c r="R539" s="29" t="s">
        <v>2022</v>
      </c>
      <c r="S539" s="28" t="s">
        <v>59</v>
      </c>
      <c r="T539" s="28" t="s">
        <v>344</v>
      </c>
      <c r="U539" s="5" t="s">
        <v>418</v>
      </c>
      <c r="V539" s="28" t="s">
        <v>476</v>
      </c>
      <c r="W539" s="7" t="s">
        <v>668</v>
      </c>
      <c r="X539" s="7" t="s">
        <v>102</v>
      </c>
      <c r="Y539" s="5" t="s">
        <v>64</v>
      </c>
      <c r="Z539" s="5" t="s">
        <v>38</v>
      </c>
      <c r="AA539" s="6" t="s">
        <v>38</v>
      </c>
      <c r="AB539" s="6" t="s">
        <v>38</v>
      </c>
      <c r="AC539" s="6" t="s">
        <v>38</v>
      </c>
      <c r="AD539" s="6" t="s">
        <v>38</v>
      </c>
      <c r="AE539" s="6" t="s">
        <v>38</v>
      </c>
    </row>
    <row r="540">
      <c r="A540" s="28" t="s">
        <v>670</v>
      </c>
      <c r="B540" s="6" t="s">
        <v>666</v>
      </c>
      <c r="C540" s="6" t="s">
        <v>579</v>
      </c>
      <c r="D540" s="7" t="s">
        <v>189</v>
      </c>
      <c r="E540" s="28" t="s">
        <v>190</v>
      </c>
      <c r="F540" s="5" t="s">
        <v>22</v>
      </c>
      <c r="G540" s="6" t="s">
        <v>38</v>
      </c>
      <c r="H540" s="6" t="s">
        <v>38</v>
      </c>
      <c r="I540" s="6" t="s">
        <v>38</v>
      </c>
      <c r="J540" s="8" t="s">
        <v>93</v>
      </c>
      <c r="K540" s="5" t="s">
        <v>94</v>
      </c>
      <c r="L540" s="7" t="s">
        <v>95</v>
      </c>
      <c r="M540" s="9">
        <v>32891</v>
      </c>
      <c r="N540" s="5" t="s">
        <v>57</v>
      </c>
      <c r="O540" s="31">
        <v>42583.3664971065</v>
      </c>
      <c r="P540" s="32">
        <v>42613.6158324884</v>
      </c>
      <c r="Q540" s="28" t="s">
        <v>669</v>
      </c>
      <c r="R540" s="29" t="s">
        <v>2023</v>
      </c>
      <c r="S540" s="28" t="s">
        <v>79</v>
      </c>
      <c r="T540" s="28" t="s">
        <v>344</v>
      </c>
      <c r="U540" s="5" t="s">
        <v>423</v>
      </c>
      <c r="V540" s="28" t="s">
        <v>476</v>
      </c>
      <c r="W540" s="7" t="s">
        <v>671</v>
      </c>
      <c r="X540" s="7" t="s">
        <v>102</v>
      </c>
      <c r="Y540" s="5" t="s">
        <v>128</v>
      </c>
      <c r="Z540" s="5" t="s">
        <v>38</v>
      </c>
      <c r="AA540" s="6" t="s">
        <v>38</v>
      </c>
      <c r="AB540" s="6" t="s">
        <v>38</v>
      </c>
      <c r="AC540" s="6" t="s">
        <v>38</v>
      </c>
      <c r="AD540" s="6" t="s">
        <v>38</v>
      </c>
      <c r="AE540" s="6" t="s">
        <v>38</v>
      </c>
    </row>
    <row r="541">
      <c r="A541" s="30" t="s">
        <v>2024</v>
      </c>
      <c r="B541" s="6" t="s">
        <v>2025</v>
      </c>
      <c r="C541" s="6" t="s">
        <v>2025</v>
      </c>
      <c r="D541" s="7" t="s">
        <v>189</v>
      </c>
      <c r="E541" s="28" t="s">
        <v>190</v>
      </c>
      <c r="F541" s="5" t="s">
        <v>2026</v>
      </c>
      <c r="G541" s="6" t="s">
        <v>204</v>
      </c>
      <c r="H541" s="6" t="s">
        <v>38</v>
      </c>
      <c r="I541" s="6" t="s">
        <v>38</v>
      </c>
      <c r="J541" s="8" t="s">
        <v>2027</v>
      </c>
      <c r="K541" s="5" t="s">
        <v>2028</v>
      </c>
      <c r="L541" s="7" t="s">
        <v>2029</v>
      </c>
      <c r="M541" s="9">
        <v>369700</v>
      </c>
      <c r="N541" s="5" t="s">
        <v>351</v>
      </c>
      <c r="O541" s="31">
        <v>42583.3664990741</v>
      </c>
      <c r="Q541" s="28" t="s">
        <v>38</v>
      </c>
      <c r="R541" s="29" t="s">
        <v>38</v>
      </c>
      <c r="S541" s="28" t="s">
        <v>38</v>
      </c>
      <c r="T541" s="28" t="s">
        <v>38</v>
      </c>
      <c r="U541" s="5" t="s">
        <v>38</v>
      </c>
      <c r="V541" s="28" t="s">
        <v>38</v>
      </c>
      <c r="W541" s="7" t="s">
        <v>38</v>
      </c>
      <c r="X541" s="7" t="s">
        <v>38</v>
      </c>
      <c r="Y541" s="5" t="s">
        <v>38</v>
      </c>
      <c r="Z541" s="5" t="s">
        <v>38</v>
      </c>
      <c r="AA541" s="6" t="s">
        <v>38</v>
      </c>
      <c r="AB541" s="6" t="s">
        <v>38</v>
      </c>
      <c r="AC541" s="6" t="s">
        <v>38</v>
      </c>
      <c r="AD541" s="6" t="s">
        <v>38</v>
      </c>
      <c r="AE541" s="6" t="s">
        <v>38</v>
      </c>
    </row>
    <row r="542">
      <c r="A542" s="30" t="s">
        <v>2030</v>
      </c>
      <c r="B542" s="6" t="s">
        <v>2025</v>
      </c>
      <c r="C542" s="6" t="s">
        <v>2025</v>
      </c>
      <c r="D542" s="7" t="s">
        <v>189</v>
      </c>
      <c r="E542" s="28" t="s">
        <v>190</v>
      </c>
      <c r="F542" s="5" t="s">
        <v>2026</v>
      </c>
      <c r="G542" s="6" t="s">
        <v>204</v>
      </c>
      <c r="H542" s="6" t="s">
        <v>38</v>
      </c>
      <c r="I542" s="6" t="s">
        <v>38</v>
      </c>
      <c r="J542" s="8" t="s">
        <v>2027</v>
      </c>
      <c r="K542" s="5" t="s">
        <v>2028</v>
      </c>
      <c r="L542" s="7" t="s">
        <v>2029</v>
      </c>
      <c r="M542" s="9">
        <v>369800</v>
      </c>
      <c r="N542" s="5" t="s">
        <v>351</v>
      </c>
      <c r="O542" s="31">
        <v>42583.3664998032</v>
      </c>
      <c r="Q542" s="28" t="s">
        <v>38</v>
      </c>
      <c r="R542" s="29" t="s">
        <v>38</v>
      </c>
      <c r="S542" s="28" t="s">
        <v>38</v>
      </c>
      <c r="T542" s="28" t="s">
        <v>38</v>
      </c>
      <c r="U542" s="5" t="s">
        <v>38</v>
      </c>
      <c r="V542" s="28" t="s">
        <v>38</v>
      </c>
      <c r="W542" s="7" t="s">
        <v>38</v>
      </c>
      <c r="X542" s="7" t="s">
        <v>38</v>
      </c>
      <c r="Y542" s="5" t="s">
        <v>38</v>
      </c>
      <c r="Z542" s="5" t="s">
        <v>38</v>
      </c>
      <c r="AA542" s="6" t="s">
        <v>38</v>
      </c>
      <c r="AB542" s="6" t="s">
        <v>38</v>
      </c>
      <c r="AC542" s="6" t="s">
        <v>38</v>
      </c>
      <c r="AD542" s="6" t="s">
        <v>38</v>
      </c>
      <c r="AE542" s="6" t="s">
        <v>38</v>
      </c>
    </row>
    <row r="543">
      <c r="A543" s="30" t="s">
        <v>2031</v>
      </c>
      <c r="B543" s="6" t="s">
        <v>2025</v>
      </c>
      <c r="C543" s="6" t="s">
        <v>2025</v>
      </c>
      <c r="D543" s="7" t="s">
        <v>189</v>
      </c>
      <c r="E543" s="28" t="s">
        <v>190</v>
      </c>
      <c r="F543" s="5" t="s">
        <v>2026</v>
      </c>
      <c r="G543" s="6" t="s">
        <v>204</v>
      </c>
      <c r="H543" s="6" t="s">
        <v>38</v>
      </c>
      <c r="I543" s="6" t="s">
        <v>38</v>
      </c>
      <c r="J543" s="8" t="s">
        <v>2027</v>
      </c>
      <c r="K543" s="5" t="s">
        <v>2028</v>
      </c>
      <c r="L543" s="7" t="s">
        <v>2029</v>
      </c>
      <c r="M543" s="9">
        <v>369900</v>
      </c>
      <c r="N543" s="5" t="s">
        <v>351</v>
      </c>
      <c r="O543" s="31">
        <v>42583.366500544</v>
      </c>
      <c r="Q543" s="28" t="s">
        <v>38</v>
      </c>
      <c r="R543" s="29" t="s">
        <v>38</v>
      </c>
      <c r="S543" s="28" t="s">
        <v>38</v>
      </c>
      <c r="T543" s="28" t="s">
        <v>38</v>
      </c>
      <c r="U543" s="5" t="s">
        <v>38</v>
      </c>
      <c r="V543" s="28" t="s">
        <v>38</v>
      </c>
      <c r="W543" s="7" t="s">
        <v>38</v>
      </c>
      <c r="X543" s="7" t="s">
        <v>38</v>
      </c>
      <c r="Y543" s="5" t="s">
        <v>38</v>
      </c>
      <c r="Z543" s="5" t="s">
        <v>38</v>
      </c>
      <c r="AA543" s="6" t="s">
        <v>38</v>
      </c>
      <c r="AB543" s="6" t="s">
        <v>38</v>
      </c>
      <c r="AC543" s="6" t="s">
        <v>38</v>
      </c>
      <c r="AD543" s="6" t="s">
        <v>38</v>
      </c>
      <c r="AE543" s="6" t="s">
        <v>38</v>
      </c>
    </row>
    <row r="544">
      <c r="A544" s="28" t="s">
        <v>214</v>
      </c>
      <c r="B544" s="6" t="s">
        <v>207</v>
      </c>
      <c r="C544" s="6" t="s">
        <v>208</v>
      </c>
      <c r="D544" s="7" t="s">
        <v>189</v>
      </c>
      <c r="E544" s="28" t="s">
        <v>190</v>
      </c>
      <c r="F544" s="5" t="s">
        <v>22</v>
      </c>
      <c r="G544" s="6" t="s">
        <v>53</v>
      </c>
      <c r="H544" s="6" t="s">
        <v>38</v>
      </c>
      <c r="I544" s="6" t="s">
        <v>38</v>
      </c>
      <c r="J544" s="8" t="s">
        <v>211</v>
      </c>
      <c r="K544" s="5" t="s">
        <v>212</v>
      </c>
      <c r="L544" s="7" t="s">
        <v>213</v>
      </c>
      <c r="M544" s="9">
        <v>31871</v>
      </c>
      <c r="N544" s="5" t="s">
        <v>109</v>
      </c>
      <c r="O544" s="31">
        <v>42583.3665014236</v>
      </c>
      <c r="P544" s="32">
        <v>42613.6158326736</v>
      </c>
      <c r="Q544" s="28" t="s">
        <v>206</v>
      </c>
      <c r="R544" s="29" t="s">
        <v>38</v>
      </c>
      <c r="S544" s="28" t="s">
        <v>59</v>
      </c>
      <c r="T544" s="28" t="s">
        <v>215</v>
      </c>
      <c r="U544" s="5" t="s">
        <v>376</v>
      </c>
      <c r="V544" s="28" t="s">
        <v>62</v>
      </c>
      <c r="W544" s="7" t="s">
        <v>216</v>
      </c>
      <c r="X544" s="7" t="s">
        <v>102</v>
      </c>
      <c r="Y544" s="5" t="s">
        <v>64</v>
      </c>
      <c r="Z544" s="5" t="s">
        <v>247</v>
      </c>
      <c r="AA544" s="6" t="s">
        <v>38</v>
      </c>
      <c r="AB544" s="6" t="s">
        <v>38</v>
      </c>
      <c r="AC544" s="6" t="s">
        <v>38</v>
      </c>
      <c r="AD544" s="6" t="s">
        <v>38</v>
      </c>
      <c r="AE544" s="6" t="s">
        <v>38</v>
      </c>
    </row>
    <row r="545">
      <c r="A545" s="28" t="s">
        <v>237</v>
      </c>
      <c r="B545" s="6" t="s">
        <v>236</v>
      </c>
      <c r="C545" s="6" t="s">
        <v>208</v>
      </c>
      <c r="D545" s="7" t="s">
        <v>189</v>
      </c>
      <c r="E545" s="28" t="s">
        <v>190</v>
      </c>
      <c r="F545" s="5" t="s">
        <v>22</v>
      </c>
      <c r="G545" s="6" t="s">
        <v>53</v>
      </c>
      <c r="H545" s="6" t="s">
        <v>38</v>
      </c>
      <c r="I545" s="6" t="s">
        <v>38</v>
      </c>
      <c r="J545" s="8" t="s">
        <v>211</v>
      </c>
      <c r="K545" s="5" t="s">
        <v>212</v>
      </c>
      <c r="L545" s="7" t="s">
        <v>213</v>
      </c>
      <c r="M545" s="9">
        <v>31921</v>
      </c>
      <c r="N545" s="5" t="s">
        <v>109</v>
      </c>
      <c r="O545" s="31">
        <v>42583.366503588</v>
      </c>
      <c r="P545" s="32">
        <v>42613.6158326736</v>
      </c>
      <c r="Q545" s="28" t="s">
        <v>235</v>
      </c>
      <c r="R545" s="29" t="s">
        <v>38</v>
      </c>
      <c r="S545" s="28" t="s">
        <v>59</v>
      </c>
      <c r="T545" s="28" t="s">
        <v>215</v>
      </c>
      <c r="U545" s="5" t="s">
        <v>376</v>
      </c>
      <c r="V545" s="28" t="s">
        <v>62</v>
      </c>
      <c r="W545" s="7" t="s">
        <v>238</v>
      </c>
      <c r="X545" s="7" t="s">
        <v>102</v>
      </c>
      <c r="Y545" s="5" t="s">
        <v>64</v>
      </c>
      <c r="Z545" s="5" t="s">
        <v>247</v>
      </c>
      <c r="AA545" s="6" t="s">
        <v>38</v>
      </c>
      <c r="AB545" s="6" t="s">
        <v>38</v>
      </c>
      <c r="AC545" s="6" t="s">
        <v>38</v>
      </c>
      <c r="AD545" s="6" t="s">
        <v>38</v>
      </c>
      <c r="AE545" s="6" t="s">
        <v>38</v>
      </c>
    </row>
    <row r="546">
      <c r="A546" s="28" t="s">
        <v>296</v>
      </c>
      <c r="B546" s="6" t="s">
        <v>295</v>
      </c>
      <c r="C546" s="6" t="s">
        <v>208</v>
      </c>
      <c r="D546" s="7" t="s">
        <v>189</v>
      </c>
      <c r="E546" s="28" t="s">
        <v>190</v>
      </c>
      <c r="F546" s="5" t="s">
        <v>22</v>
      </c>
      <c r="G546" s="6" t="s">
        <v>204</v>
      </c>
      <c r="H546" s="6" t="s">
        <v>38</v>
      </c>
      <c r="I546" s="6" t="s">
        <v>38</v>
      </c>
      <c r="J546" s="8" t="s">
        <v>211</v>
      </c>
      <c r="K546" s="5" t="s">
        <v>212</v>
      </c>
      <c r="L546" s="7" t="s">
        <v>213</v>
      </c>
      <c r="M546" s="9">
        <v>32051</v>
      </c>
      <c r="N546" s="5" t="s">
        <v>109</v>
      </c>
      <c r="O546" s="31">
        <v>42583.366505787</v>
      </c>
      <c r="P546" s="32">
        <v>42613.6158326736</v>
      </c>
      <c r="Q546" s="28" t="s">
        <v>294</v>
      </c>
      <c r="R546" s="29" t="s">
        <v>38</v>
      </c>
      <c r="S546" s="28" t="s">
        <v>59</v>
      </c>
      <c r="T546" s="28" t="s">
        <v>215</v>
      </c>
      <c r="U546" s="5" t="s">
        <v>376</v>
      </c>
      <c r="V546" s="28" t="s">
        <v>62</v>
      </c>
      <c r="W546" s="7" t="s">
        <v>297</v>
      </c>
      <c r="X546" s="7" t="s">
        <v>102</v>
      </c>
      <c r="Y546" s="5" t="s">
        <v>64</v>
      </c>
      <c r="Z546" s="5" t="s">
        <v>247</v>
      </c>
      <c r="AA546" s="6" t="s">
        <v>38</v>
      </c>
      <c r="AB546" s="6" t="s">
        <v>38</v>
      </c>
      <c r="AC546" s="6" t="s">
        <v>38</v>
      </c>
      <c r="AD546" s="6" t="s">
        <v>38</v>
      </c>
      <c r="AE546" s="6" t="s">
        <v>38</v>
      </c>
    </row>
    <row r="547">
      <c r="A547" s="28" t="s">
        <v>332</v>
      </c>
      <c r="B547" s="6" t="s">
        <v>331</v>
      </c>
      <c r="C547" s="6" t="s">
        <v>208</v>
      </c>
      <c r="D547" s="7" t="s">
        <v>189</v>
      </c>
      <c r="E547" s="28" t="s">
        <v>190</v>
      </c>
      <c r="F547" s="5" t="s">
        <v>22</v>
      </c>
      <c r="G547" s="6" t="s">
        <v>53</v>
      </c>
      <c r="H547" s="6" t="s">
        <v>38</v>
      </c>
      <c r="I547" s="6" t="s">
        <v>38</v>
      </c>
      <c r="J547" s="8" t="s">
        <v>211</v>
      </c>
      <c r="K547" s="5" t="s">
        <v>212</v>
      </c>
      <c r="L547" s="7" t="s">
        <v>213</v>
      </c>
      <c r="M547" s="9">
        <v>32151</v>
      </c>
      <c r="N547" s="5" t="s">
        <v>109</v>
      </c>
      <c r="O547" s="31">
        <v>42583.3665076042</v>
      </c>
      <c r="P547" s="32">
        <v>42613.6158326736</v>
      </c>
      <c r="Q547" s="28" t="s">
        <v>330</v>
      </c>
      <c r="R547" s="29" t="s">
        <v>38</v>
      </c>
      <c r="S547" s="28" t="s">
        <v>59</v>
      </c>
      <c r="T547" s="28" t="s">
        <v>215</v>
      </c>
      <c r="U547" s="5" t="s">
        <v>376</v>
      </c>
      <c r="V547" s="28" t="s">
        <v>62</v>
      </c>
      <c r="W547" s="7" t="s">
        <v>333</v>
      </c>
      <c r="X547" s="7" t="s">
        <v>102</v>
      </c>
      <c r="Y547" s="5" t="s">
        <v>64</v>
      </c>
      <c r="Z547" s="5" t="s">
        <v>247</v>
      </c>
      <c r="AA547" s="6" t="s">
        <v>38</v>
      </c>
      <c r="AB547" s="6" t="s">
        <v>38</v>
      </c>
      <c r="AC547" s="6" t="s">
        <v>38</v>
      </c>
      <c r="AD547" s="6" t="s">
        <v>38</v>
      </c>
      <c r="AE547" s="6" t="s">
        <v>38</v>
      </c>
    </row>
    <row r="548">
      <c r="A548" s="28" t="s">
        <v>337</v>
      </c>
      <c r="B548" s="6" t="s">
        <v>335</v>
      </c>
      <c r="C548" s="6" t="s">
        <v>336</v>
      </c>
      <c r="D548" s="7" t="s">
        <v>189</v>
      </c>
      <c r="E548" s="28" t="s">
        <v>190</v>
      </c>
      <c r="F548" s="5" t="s">
        <v>22</v>
      </c>
      <c r="G548" s="6" t="s">
        <v>53</v>
      </c>
      <c r="H548" s="6" t="s">
        <v>38</v>
      </c>
      <c r="I548" s="6" t="s">
        <v>38</v>
      </c>
      <c r="J548" s="8" t="s">
        <v>211</v>
      </c>
      <c r="K548" s="5" t="s">
        <v>212</v>
      </c>
      <c r="L548" s="7" t="s">
        <v>213</v>
      </c>
      <c r="M548" s="9">
        <v>32161</v>
      </c>
      <c r="N548" s="5" t="s">
        <v>57</v>
      </c>
      <c r="O548" s="31">
        <v>42583.3665092245</v>
      </c>
      <c r="P548" s="32">
        <v>42613.6158328356</v>
      </c>
      <c r="Q548" s="28" t="s">
        <v>334</v>
      </c>
      <c r="R548" s="29" t="s">
        <v>2032</v>
      </c>
      <c r="S548" s="28" t="s">
        <v>59</v>
      </c>
      <c r="T548" s="28" t="s">
        <v>215</v>
      </c>
      <c r="U548" s="5" t="s">
        <v>376</v>
      </c>
      <c r="V548" s="28" t="s">
        <v>62</v>
      </c>
      <c r="W548" s="7" t="s">
        <v>338</v>
      </c>
      <c r="X548" s="7" t="s">
        <v>102</v>
      </c>
      <c r="Y548" s="5" t="s">
        <v>64</v>
      </c>
      <c r="Z548" s="5" t="s">
        <v>38</v>
      </c>
      <c r="AA548" s="6" t="s">
        <v>38</v>
      </c>
      <c r="AB548" s="6" t="s">
        <v>38</v>
      </c>
      <c r="AC548" s="6" t="s">
        <v>38</v>
      </c>
      <c r="AD548" s="6" t="s">
        <v>38</v>
      </c>
      <c r="AE548" s="6" t="s">
        <v>38</v>
      </c>
    </row>
    <row r="549">
      <c r="A549" s="28" t="s">
        <v>390</v>
      </c>
      <c r="B549" s="6" t="s">
        <v>389</v>
      </c>
      <c r="C549" s="6" t="s">
        <v>208</v>
      </c>
      <c r="D549" s="7" t="s">
        <v>189</v>
      </c>
      <c r="E549" s="28" t="s">
        <v>190</v>
      </c>
      <c r="F549" s="5" t="s">
        <v>22</v>
      </c>
      <c r="G549" s="6" t="s">
        <v>53</v>
      </c>
      <c r="H549" s="6" t="s">
        <v>38</v>
      </c>
      <c r="I549" s="6" t="s">
        <v>38</v>
      </c>
      <c r="J549" s="8" t="s">
        <v>485</v>
      </c>
      <c r="K549" s="5" t="s">
        <v>486</v>
      </c>
      <c r="L549" s="7" t="s">
        <v>487</v>
      </c>
      <c r="M549" s="9">
        <v>0</v>
      </c>
      <c r="N549" s="5" t="s">
        <v>109</v>
      </c>
      <c r="O549" s="31">
        <v>42583.3665109954</v>
      </c>
      <c r="P549" s="32">
        <v>42613.6158328356</v>
      </c>
      <c r="Q549" s="28" t="s">
        <v>388</v>
      </c>
      <c r="R549" s="29" t="s">
        <v>38</v>
      </c>
      <c r="S549" s="28" t="s">
        <v>79</v>
      </c>
      <c r="T549" s="28" t="s">
        <v>215</v>
      </c>
      <c r="U549" s="5" t="s">
        <v>376</v>
      </c>
      <c r="V549" s="28" t="s">
        <v>2033</v>
      </c>
      <c r="W549" s="7" t="s">
        <v>391</v>
      </c>
      <c r="X549" s="7" t="s">
        <v>102</v>
      </c>
      <c r="Y549" s="5" t="s">
        <v>64</v>
      </c>
      <c r="Z549" s="5" t="s">
        <v>2034</v>
      </c>
      <c r="AA549" s="6" t="s">
        <v>38</v>
      </c>
      <c r="AB549" s="6" t="s">
        <v>38</v>
      </c>
      <c r="AC549" s="6" t="s">
        <v>38</v>
      </c>
      <c r="AD549" s="6" t="s">
        <v>38</v>
      </c>
      <c r="AE549" s="6" t="s">
        <v>38</v>
      </c>
    </row>
    <row r="550">
      <c r="A550" s="28" t="s">
        <v>410</v>
      </c>
      <c r="B550" s="6" t="s">
        <v>409</v>
      </c>
      <c r="C550" s="6" t="s">
        <v>208</v>
      </c>
      <c r="D550" s="7" t="s">
        <v>189</v>
      </c>
      <c r="E550" s="28" t="s">
        <v>190</v>
      </c>
      <c r="F550" s="5" t="s">
        <v>22</v>
      </c>
      <c r="G550" s="6" t="s">
        <v>53</v>
      </c>
      <c r="H550" s="6" t="s">
        <v>38</v>
      </c>
      <c r="I550" s="6" t="s">
        <v>38</v>
      </c>
      <c r="J550" s="8" t="s">
        <v>211</v>
      </c>
      <c r="K550" s="5" t="s">
        <v>212</v>
      </c>
      <c r="L550" s="7" t="s">
        <v>213</v>
      </c>
      <c r="M550" s="9">
        <v>32371</v>
      </c>
      <c r="N550" s="5" t="s">
        <v>109</v>
      </c>
      <c r="O550" s="31">
        <v>42583.3665126157</v>
      </c>
      <c r="P550" s="32">
        <v>42613.6158328356</v>
      </c>
      <c r="Q550" s="28" t="s">
        <v>408</v>
      </c>
      <c r="R550" s="29" t="s">
        <v>38</v>
      </c>
      <c r="S550" s="28" t="s">
        <v>59</v>
      </c>
      <c r="T550" s="28" t="s">
        <v>215</v>
      </c>
      <c r="U550" s="5" t="s">
        <v>376</v>
      </c>
      <c r="V550" s="28" t="s">
        <v>62</v>
      </c>
      <c r="W550" s="7" t="s">
        <v>411</v>
      </c>
      <c r="X550" s="7" t="s">
        <v>102</v>
      </c>
      <c r="Y550" s="5" t="s">
        <v>64</v>
      </c>
      <c r="Z550" s="5" t="s">
        <v>247</v>
      </c>
      <c r="AA550" s="6" t="s">
        <v>38</v>
      </c>
      <c r="AB550" s="6" t="s">
        <v>38</v>
      </c>
      <c r="AC550" s="6" t="s">
        <v>38</v>
      </c>
      <c r="AD550" s="6" t="s">
        <v>38</v>
      </c>
      <c r="AE550" s="6" t="s">
        <v>38</v>
      </c>
    </row>
    <row r="551">
      <c r="A551" s="28" t="s">
        <v>548</v>
      </c>
      <c r="B551" s="6" t="s">
        <v>543</v>
      </c>
      <c r="C551" s="6" t="s">
        <v>544</v>
      </c>
      <c r="D551" s="7" t="s">
        <v>189</v>
      </c>
      <c r="E551" s="28" t="s">
        <v>190</v>
      </c>
      <c r="F551" s="5" t="s">
        <v>22</v>
      </c>
      <c r="G551" s="6" t="s">
        <v>53</v>
      </c>
      <c r="H551" s="6" t="s">
        <v>38</v>
      </c>
      <c r="I551" s="6" t="s">
        <v>38</v>
      </c>
      <c r="J551" s="8" t="s">
        <v>211</v>
      </c>
      <c r="K551" s="5" t="s">
        <v>212</v>
      </c>
      <c r="L551" s="7" t="s">
        <v>213</v>
      </c>
      <c r="M551" s="9">
        <v>32651</v>
      </c>
      <c r="N551" s="5" t="s">
        <v>109</v>
      </c>
      <c r="O551" s="31">
        <v>42583.3665144329</v>
      </c>
      <c r="P551" s="32">
        <v>42613.6158328356</v>
      </c>
      <c r="Q551" s="28" t="s">
        <v>542</v>
      </c>
      <c r="R551" s="29" t="s">
        <v>38</v>
      </c>
      <c r="S551" s="28" t="s">
        <v>59</v>
      </c>
      <c r="T551" s="28" t="s">
        <v>215</v>
      </c>
      <c r="U551" s="5" t="s">
        <v>376</v>
      </c>
      <c r="V551" s="28" t="s">
        <v>62</v>
      </c>
      <c r="W551" s="7" t="s">
        <v>549</v>
      </c>
      <c r="X551" s="7" t="s">
        <v>102</v>
      </c>
      <c r="Y551" s="5" t="s">
        <v>64</v>
      </c>
      <c r="Z551" s="5" t="s">
        <v>247</v>
      </c>
      <c r="AA551" s="6" t="s">
        <v>38</v>
      </c>
      <c r="AB551" s="6" t="s">
        <v>38</v>
      </c>
      <c r="AC551" s="6" t="s">
        <v>38</v>
      </c>
      <c r="AD551" s="6" t="s">
        <v>38</v>
      </c>
      <c r="AE551" s="6" t="s">
        <v>38</v>
      </c>
    </row>
    <row r="552">
      <c r="A552" s="28" t="s">
        <v>663</v>
      </c>
      <c r="B552" s="6" t="s">
        <v>661</v>
      </c>
      <c r="C552" s="6" t="s">
        <v>201</v>
      </c>
      <c r="D552" s="7" t="s">
        <v>189</v>
      </c>
      <c r="E552" s="28" t="s">
        <v>190</v>
      </c>
      <c r="F552" s="5" t="s">
        <v>22</v>
      </c>
      <c r="G552" s="6" t="s">
        <v>394</v>
      </c>
      <c r="H552" s="6" t="s">
        <v>38</v>
      </c>
      <c r="I552" s="6" t="s">
        <v>38</v>
      </c>
      <c r="J552" s="8" t="s">
        <v>211</v>
      </c>
      <c r="K552" s="5" t="s">
        <v>212</v>
      </c>
      <c r="L552" s="7" t="s">
        <v>213</v>
      </c>
      <c r="M552" s="9">
        <v>32871</v>
      </c>
      <c r="N552" s="5" t="s">
        <v>57</v>
      </c>
      <c r="O552" s="31">
        <v>42583.3665160532</v>
      </c>
      <c r="P552" s="32">
        <v>42613.6158330208</v>
      </c>
      <c r="Q552" s="28" t="s">
        <v>660</v>
      </c>
      <c r="R552" s="29" t="s">
        <v>2035</v>
      </c>
      <c r="S552" s="28" t="s">
        <v>59</v>
      </c>
      <c r="T552" s="28" t="s">
        <v>215</v>
      </c>
      <c r="U552" s="5" t="s">
        <v>376</v>
      </c>
      <c r="V552" s="28" t="s">
        <v>62</v>
      </c>
      <c r="W552" s="7" t="s">
        <v>664</v>
      </c>
      <c r="X552" s="7" t="s">
        <v>102</v>
      </c>
      <c r="Y552" s="5" t="s">
        <v>64</v>
      </c>
      <c r="Z552" s="5" t="s">
        <v>38</v>
      </c>
      <c r="AA552" s="6" t="s">
        <v>38</v>
      </c>
      <c r="AB552" s="6" t="s">
        <v>38</v>
      </c>
      <c r="AC552" s="6" t="s">
        <v>38</v>
      </c>
      <c r="AD552" s="6" t="s">
        <v>38</v>
      </c>
      <c r="AE552" s="6" t="s">
        <v>38</v>
      </c>
    </row>
    <row r="553">
      <c r="A553" s="28" t="s">
        <v>1304</v>
      </c>
      <c r="B553" s="6" t="s">
        <v>1303</v>
      </c>
      <c r="C553" s="6" t="s">
        <v>1295</v>
      </c>
      <c r="D553" s="7" t="s">
        <v>189</v>
      </c>
      <c r="E553" s="28" t="s">
        <v>190</v>
      </c>
      <c r="F553" s="5" t="s">
        <v>22</v>
      </c>
      <c r="G553" s="6" t="s">
        <v>53</v>
      </c>
      <c r="H553" s="6" t="s">
        <v>38</v>
      </c>
      <c r="I553" s="6" t="s">
        <v>38</v>
      </c>
      <c r="J553" s="8" t="s">
        <v>211</v>
      </c>
      <c r="K553" s="5" t="s">
        <v>212</v>
      </c>
      <c r="L553" s="7" t="s">
        <v>213</v>
      </c>
      <c r="M553" s="9">
        <v>34351</v>
      </c>
      <c r="N553" s="5" t="s">
        <v>109</v>
      </c>
      <c r="O553" s="31">
        <v>42583.3665176736</v>
      </c>
      <c r="P553" s="32">
        <v>42613.6158330208</v>
      </c>
      <c r="Q553" s="28" t="s">
        <v>1302</v>
      </c>
      <c r="R553" s="29" t="s">
        <v>38</v>
      </c>
      <c r="S553" s="28" t="s">
        <v>59</v>
      </c>
      <c r="T553" s="28" t="s">
        <v>215</v>
      </c>
      <c r="U553" s="5" t="s">
        <v>376</v>
      </c>
      <c r="V553" s="28" t="s">
        <v>62</v>
      </c>
      <c r="W553" s="7" t="s">
        <v>1305</v>
      </c>
      <c r="X553" s="7" t="s">
        <v>102</v>
      </c>
      <c r="Y553" s="5" t="s">
        <v>64</v>
      </c>
      <c r="Z553" s="5" t="s">
        <v>247</v>
      </c>
      <c r="AA553" s="6" t="s">
        <v>38</v>
      </c>
      <c r="AB553" s="6" t="s">
        <v>38</v>
      </c>
      <c r="AC553" s="6" t="s">
        <v>38</v>
      </c>
      <c r="AD553" s="6" t="s">
        <v>38</v>
      </c>
      <c r="AE553" s="6" t="s">
        <v>38</v>
      </c>
    </row>
    <row r="554">
      <c r="A554" s="28" t="s">
        <v>1308</v>
      </c>
      <c r="B554" s="6" t="s">
        <v>1307</v>
      </c>
      <c r="C554" s="6" t="s">
        <v>1295</v>
      </c>
      <c r="D554" s="7" t="s">
        <v>189</v>
      </c>
      <c r="E554" s="28" t="s">
        <v>190</v>
      </c>
      <c r="F554" s="5" t="s">
        <v>22</v>
      </c>
      <c r="G554" s="6" t="s">
        <v>53</v>
      </c>
      <c r="H554" s="6" t="s">
        <v>38</v>
      </c>
      <c r="I554" s="6" t="s">
        <v>38</v>
      </c>
      <c r="J554" s="8" t="s">
        <v>485</v>
      </c>
      <c r="K554" s="5" t="s">
        <v>486</v>
      </c>
      <c r="L554" s="7" t="s">
        <v>487</v>
      </c>
      <c r="M554" s="9">
        <v>0</v>
      </c>
      <c r="N554" s="5" t="s">
        <v>57</v>
      </c>
      <c r="O554" s="31">
        <v>42583.3665194792</v>
      </c>
      <c r="P554" s="32">
        <v>42613.6158330208</v>
      </c>
      <c r="Q554" s="28" t="s">
        <v>1306</v>
      </c>
      <c r="R554" s="29" t="s">
        <v>2036</v>
      </c>
      <c r="S554" s="28" t="s">
        <v>79</v>
      </c>
      <c r="T554" s="28" t="s">
        <v>215</v>
      </c>
      <c r="U554" s="5" t="s">
        <v>376</v>
      </c>
      <c r="V554" s="28" t="s">
        <v>2033</v>
      </c>
      <c r="W554" s="7" t="s">
        <v>1309</v>
      </c>
      <c r="X554" s="7" t="s">
        <v>102</v>
      </c>
      <c r="Y554" s="5" t="s">
        <v>64</v>
      </c>
      <c r="Z554" s="5" t="s">
        <v>38</v>
      </c>
      <c r="AA554" s="6" t="s">
        <v>38</v>
      </c>
      <c r="AB554" s="6" t="s">
        <v>38</v>
      </c>
      <c r="AC554" s="6" t="s">
        <v>38</v>
      </c>
      <c r="AD554" s="6" t="s">
        <v>38</v>
      </c>
      <c r="AE554" s="6" t="s">
        <v>38</v>
      </c>
    </row>
    <row r="555">
      <c r="A555" s="28" t="s">
        <v>1312</v>
      </c>
      <c r="B555" s="6" t="s">
        <v>1311</v>
      </c>
      <c r="C555" s="6" t="s">
        <v>1295</v>
      </c>
      <c r="D555" s="7" t="s">
        <v>189</v>
      </c>
      <c r="E555" s="28" t="s">
        <v>190</v>
      </c>
      <c r="F555" s="5" t="s">
        <v>22</v>
      </c>
      <c r="G555" s="6" t="s">
        <v>53</v>
      </c>
      <c r="H555" s="6" t="s">
        <v>38</v>
      </c>
      <c r="I555" s="6" t="s">
        <v>38</v>
      </c>
      <c r="J555" s="8" t="s">
        <v>211</v>
      </c>
      <c r="K555" s="5" t="s">
        <v>212</v>
      </c>
      <c r="L555" s="7" t="s">
        <v>213</v>
      </c>
      <c r="M555" s="9">
        <v>34371</v>
      </c>
      <c r="N555" s="5" t="s">
        <v>57</v>
      </c>
      <c r="O555" s="31">
        <v>42583.3665212963</v>
      </c>
      <c r="P555" s="32">
        <v>42613.6158331829</v>
      </c>
      <c r="Q555" s="28" t="s">
        <v>1310</v>
      </c>
      <c r="R555" s="29" t="s">
        <v>2037</v>
      </c>
      <c r="S555" s="28" t="s">
        <v>59</v>
      </c>
      <c r="T555" s="28" t="s">
        <v>215</v>
      </c>
      <c r="U555" s="5" t="s">
        <v>376</v>
      </c>
      <c r="V555" s="28" t="s">
        <v>62</v>
      </c>
      <c r="W555" s="7" t="s">
        <v>1313</v>
      </c>
      <c r="X555" s="7" t="s">
        <v>102</v>
      </c>
      <c r="Y555" s="5" t="s">
        <v>64</v>
      </c>
      <c r="Z555" s="5" t="s">
        <v>38</v>
      </c>
      <c r="AA555" s="6" t="s">
        <v>38</v>
      </c>
      <c r="AB555" s="6" t="s">
        <v>38</v>
      </c>
      <c r="AC555" s="6" t="s">
        <v>38</v>
      </c>
      <c r="AD555" s="6" t="s">
        <v>38</v>
      </c>
      <c r="AE555" s="6" t="s">
        <v>38</v>
      </c>
    </row>
    <row r="556">
      <c r="A556" s="28" t="s">
        <v>1316</v>
      </c>
      <c r="B556" s="6" t="s">
        <v>1315</v>
      </c>
      <c r="C556" s="6" t="s">
        <v>1295</v>
      </c>
      <c r="D556" s="7" t="s">
        <v>189</v>
      </c>
      <c r="E556" s="28" t="s">
        <v>190</v>
      </c>
      <c r="F556" s="5" t="s">
        <v>22</v>
      </c>
      <c r="G556" s="6" t="s">
        <v>53</v>
      </c>
      <c r="H556" s="6" t="s">
        <v>38</v>
      </c>
      <c r="I556" s="6" t="s">
        <v>38</v>
      </c>
      <c r="J556" s="8" t="s">
        <v>211</v>
      </c>
      <c r="K556" s="5" t="s">
        <v>212</v>
      </c>
      <c r="L556" s="7" t="s">
        <v>213</v>
      </c>
      <c r="M556" s="9">
        <v>34381</v>
      </c>
      <c r="N556" s="5" t="s">
        <v>57</v>
      </c>
      <c r="O556" s="31">
        <v>42583.3665231134</v>
      </c>
      <c r="P556" s="32">
        <v>42613.6158331829</v>
      </c>
      <c r="Q556" s="28" t="s">
        <v>1314</v>
      </c>
      <c r="R556" s="29" t="s">
        <v>2038</v>
      </c>
      <c r="S556" s="28" t="s">
        <v>59</v>
      </c>
      <c r="T556" s="28" t="s">
        <v>215</v>
      </c>
      <c r="U556" s="5" t="s">
        <v>376</v>
      </c>
      <c r="V556" s="28" t="s">
        <v>62</v>
      </c>
      <c r="W556" s="7" t="s">
        <v>1317</v>
      </c>
      <c r="X556" s="7" t="s">
        <v>102</v>
      </c>
      <c r="Y556" s="5" t="s">
        <v>64</v>
      </c>
      <c r="Z556" s="5" t="s">
        <v>38</v>
      </c>
      <c r="AA556" s="6" t="s">
        <v>38</v>
      </c>
      <c r="AB556" s="6" t="s">
        <v>38</v>
      </c>
      <c r="AC556" s="6" t="s">
        <v>38</v>
      </c>
      <c r="AD556" s="6" t="s">
        <v>38</v>
      </c>
      <c r="AE556" s="6" t="s">
        <v>38</v>
      </c>
    </row>
    <row r="557">
      <c r="A557" s="28" t="s">
        <v>383</v>
      </c>
      <c r="B557" s="6" t="s">
        <v>379</v>
      </c>
      <c r="C557" s="6" t="s">
        <v>50</v>
      </c>
      <c r="D557" s="7" t="s">
        <v>189</v>
      </c>
      <c r="E557" s="28" t="s">
        <v>190</v>
      </c>
      <c r="F557" s="5" t="s">
        <v>22</v>
      </c>
      <c r="G557" s="6" t="s">
        <v>53</v>
      </c>
      <c r="H557" s="6" t="s">
        <v>38</v>
      </c>
      <c r="I557" s="6" t="s">
        <v>38</v>
      </c>
      <c r="J557" s="8" t="s">
        <v>380</v>
      </c>
      <c r="K557" s="5" t="s">
        <v>381</v>
      </c>
      <c r="L557" s="7" t="s">
        <v>382</v>
      </c>
      <c r="M557" s="9">
        <v>32321</v>
      </c>
      <c r="N557" s="5" t="s">
        <v>57</v>
      </c>
      <c r="O557" s="31">
        <v>42583.3665247338</v>
      </c>
      <c r="P557" s="32">
        <v>42613.6158331829</v>
      </c>
      <c r="Q557" s="28" t="s">
        <v>378</v>
      </c>
      <c r="R557" s="29" t="s">
        <v>2039</v>
      </c>
      <c r="S557" s="28" t="s">
        <v>59</v>
      </c>
      <c r="T557" s="28" t="s">
        <v>384</v>
      </c>
      <c r="U557" s="5" t="s">
        <v>61</v>
      </c>
      <c r="V557" s="28" t="s">
        <v>62</v>
      </c>
      <c r="W557" s="7" t="s">
        <v>367</v>
      </c>
      <c r="X557" s="7" t="s">
        <v>102</v>
      </c>
      <c r="Y557" s="5" t="s">
        <v>64</v>
      </c>
      <c r="Z557" s="5" t="s">
        <v>38</v>
      </c>
      <c r="AA557" s="6" t="s">
        <v>38</v>
      </c>
      <c r="AB557" s="6" t="s">
        <v>38</v>
      </c>
      <c r="AC557" s="6" t="s">
        <v>38</v>
      </c>
      <c r="AD557" s="6" t="s">
        <v>38</v>
      </c>
      <c r="AE557" s="6" t="s">
        <v>38</v>
      </c>
    </row>
    <row r="558">
      <c r="A558" s="28" t="s">
        <v>1108</v>
      </c>
      <c r="B558" s="6" t="s">
        <v>1107</v>
      </c>
      <c r="C558" s="6" t="s">
        <v>552</v>
      </c>
      <c r="D558" s="7" t="s">
        <v>189</v>
      </c>
      <c r="E558" s="28" t="s">
        <v>190</v>
      </c>
      <c r="F558" s="5" t="s">
        <v>22</v>
      </c>
      <c r="G558" s="6" t="s">
        <v>53</v>
      </c>
      <c r="H558" s="6" t="s">
        <v>38</v>
      </c>
      <c r="I558" s="6" t="s">
        <v>38</v>
      </c>
      <c r="J558" s="8" t="s">
        <v>380</v>
      </c>
      <c r="K558" s="5" t="s">
        <v>381</v>
      </c>
      <c r="L558" s="7" t="s">
        <v>382</v>
      </c>
      <c r="M558" s="9">
        <v>33851</v>
      </c>
      <c r="N558" s="5" t="s">
        <v>57</v>
      </c>
      <c r="O558" s="31">
        <v>42583.3665265394</v>
      </c>
      <c r="P558" s="32">
        <v>42613.6158333681</v>
      </c>
      <c r="Q558" s="28" t="s">
        <v>1106</v>
      </c>
      <c r="R558" s="29" t="s">
        <v>2040</v>
      </c>
      <c r="S558" s="28" t="s">
        <v>59</v>
      </c>
      <c r="T558" s="28" t="s">
        <v>384</v>
      </c>
      <c r="U558" s="5" t="s">
        <v>61</v>
      </c>
      <c r="V558" s="28" t="s">
        <v>62</v>
      </c>
      <c r="W558" s="7" t="s">
        <v>1109</v>
      </c>
      <c r="X558" s="7" t="s">
        <v>102</v>
      </c>
      <c r="Y558" s="5" t="s">
        <v>64</v>
      </c>
      <c r="Z558" s="5" t="s">
        <v>38</v>
      </c>
      <c r="AA558" s="6" t="s">
        <v>38</v>
      </c>
      <c r="AB558" s="6" t="s">
        <v>38</v>
      </c>
      <c r="AC558" s="6" t="s">
        <v>38</v>
      </c>
      <c r="AD558" s="6" t="s">
        <v>38</v>
      </c>
      <c r="AE558" s="6" t="s">
        <v>38</v>
      </c>
    </row>
    <row r="559">
      <c r="A559" s="28" t="s">
        <v>1140</v>
      </c>
      <c r="B559" s="6" t="s">
        <v>1139</v>
      </c>
      <c r="C559" s="6" t="s">
        <v>552</v>
      </c>
      <c r="D559" s="7" t="s">
        <v>189</v>
      </c>
      <c r="E559" s="28" t="s">
        <v>190</v>
      </c>
      <c r="F559" s="5" t="s">
        <v>22</v>
      </c>
      <c r="G559" s="6" t="s">
        <v>53</v>
      </c>
      <c r="H559" s="6" t="s">
        <v>38</v>
      </c>
      <c r="I559" s="6" t="s">
        <v>38</v>
      </c>
      <c r="J559" s="8" t="s">
        <v>380</v>
      </c>
      <c r="K559" s="5" t="s">
        <v>381</v>
      </c>
      <c r="L559" s="7" t="s">
        <v>382</v>
      </c>
      <c r="M559" s="9">
        <v>33911</v>
      </c>
      <c r="N559" s="5" t="s">
        <v>57</v>
      </c>
      <c r="O559" s="31">
        <v>42583.3665283565</v>
      </c>
      <c r="P559" s="32">
        <v>42613.6158333681</v>
      </c>
      <c r="Q559" s="28" t="s">
        <v>1138</v>
      </c>
      <c r="R559" s="29" t="s">
        <v>2041</v>
      </c>
      <c r="S559" s="28" t="s">
        <v>59</v>
      </c>
      <c r="T559" s="28" t="s">
        <v>384</v>
      </c>
      <c r="U559" s="5" t="s">
        <v>61</v>
      </c>
      <c r="V559" s="28" t="s">
        <v>62</v>
      </c>
      <c r="W559" s="7" t="s">
        <v>164</v>
      </c>
      <c r="X559" s="7" t="s">
        <v>102</v>
      </c>
      <c r="Y559" s="5" t="s">
        <v>64</v>
      </c>
      <c r="Z559" s="5" t="s">
        <v>38</v>
      </c>
      <c r="AA559" s="6" t="s">
        <v>38</v>
      </c>
      <c r="AB559" s="6" t="s">
        <v>38</v>
      </c>
      <c r="AC559" s="6" t="s">
        <v>38</v>
      </c>
      <c r="AD559" s="6" t="s">
        <v>38</v>
      </c>
      <c r="AE559" s="6" t="s">
        <v>38</v>
      </c>
    </row>
    <row r="560">
      <c r="A560" s="28" t="s">
        <v>1325</v>
      </c>
      <c r="B560" s="6" t="s">
        <v>1319</v>
      </c>
      <c r="C560" s="6" t="s">
        <v>1320</v>
      </c>
      <c r="D560" s="7" t="s">
        <v>189</v>
      </c>
      <c r="E560" s="28" t="s">
        <v>190</v>
      </c>
      <c r="F560" s="5" t="s">
        <v>22</v>
      </c>
      <c r="G560" s="6" t="s">
        <v>53</v>
      </c>
      <c r="H560" s="6" t="s">
        <v>38</v>
      </c>
      <c r="I560" s="6" t="s">
        <v>38</v>
      </c>
      <c r="J560" s="8" t="s">
        <v>380</v>
      </c>
      <c r="K560" s="5" t="s">
        <v>381</v>
      </c>
      <c r="L560" s="7" t="s">
        <v>382</v>
      </c>
      <c r="M560" s="9">
        <v>34391</v>
      </c>
      <c r="N560" s="5" t="s">
        <v>57</v>
      </c>
      <c r="O560" s="31">
        <v>42583.3665301736</v>
      </c>
      <c r="P560" s="32">
        <v>42613.6158333681</v>
      </c>
      <c r="Q560" s="28" t="s">
        <v>1318</v>
      </c>
      <c r="R560" s="29" t="s">
        <v>2042</v>
      </c>
      <c r="S560" s="28" t="s">
        <v>59</v>
      </c>
      <c r="T560" s="28" t="s">
        <v>384</v>
      </c>
      <c r="U560" s="5" t="s">
        <v>61</v>
      </c>
      <c r="V560" s="28" t="s">
        <v>62</v>
      </c>
      <c r="W560" s="7" t="s">
        <v>1326</v>
      </c>
      <c r="X560" s="7" t="s">
        <v>369</v>
      </c>
      <c r="Y560" s="5" t="s">
        <v>64</v>
      </c>
      <c r="Z560" s="5" t="s">
        <v>38</v>
      </c>
      <c r="AA560" s="6" t="s">
        <v>38</v>
      </c>
      <c r="AB560" s="6" t="s">
        <v>38</v>
      </c>
      <c r="AC560" s="6" t="s">
        <v>38</v>
      </c>
      <c r="AD560" s="6" t="s">
        <v>38</v>
      </c>
      <c r="AE560" s="6" t="s">
        <v>38</v>
      </c>
    </row>
    <row r="561">
      <c r="A561" s="28" t="s">
        <v>1361</v>
      </c>
      <c r="B561" s="6" t="s">
        <v>1360</v>
      </c>
      <c r="C561" s="6" t="s">
        <v>552</v>
      </c>
      <c r="D561" s="7" t="s">
        <v>189</v>
      </c>
      <c r="E561" s="28" t="s">
        <v>190</v>
      </c>
      <c r="F561" s="5" t="s">
        <v>22</v>
      </c>
      <c r="G561" s="6" t="s">
        <v>53</v>
      </c>
      <c r="H561" s="6" t="s">
        <v>38</v>
      </c>
      <c r="I561" s="6" t="s">
        <v>38</v>
      </c>
      <c r="J561" s="8" t="s">
        <v>380</v>
      </c>
      <c r="K561" s="5" t="s">
        <v>381</v>
      </c>
      <c r="L561" s="7" t="s">
        <v>382</v>
      </c>
      <c r="M561" s="9">
        <v>34471</v>
      </c>
      <c r="N561" s="5" t="s">
        <v>109</v>
      </c>
      <c r="O561" s="31">
        <v>42583.3665319444</v>
      </c>
      <c r="P561" s="32">
        <v>42613.6158333681</v>
      </c>
      <c r="Q561" s="28" t="s">
        <v>1359</v>
      </c>
      <c r="R561" s="29" t="s">
        <v>38</v>
      </c>
      <c r="S561" s="28" t="s">
        <v>59</v>
      </c>
      <c r="T561" s="28" t="s">
        <v>384</v>
      </c>
      <c r="U561" s="5" t="s">
        <v>61</v>
      </c>
      <c r="V561" s="28" t="s">
        <v>62</v>
      </c>
      <c r="W561" s="7" t="s">
        <v>518</v>
      </c>
      <c r="X561" s="7" t="s">
        <v>102</v>
      </c>
      <c r="Y561" s="5" t="s">
        <v>64</v>
      </c>
      <c r="Z561" s="5" t="s">
        <v>801</v>
      </c>
      <c r="AA561" s="6" t="s">
        <v>38</v>
      </c>
      <c r="AB561" s="6" t="s">
        <v>38</v>
      </c>
      <c r="AC561" s="6" t="s">
        <v>38</v>
      </c>
      <c r="AD561" s="6" t="s">
        <v>38</v>
      </c>
      <c r="AE561" s="6" t="s">
        <v>38</v>
      </c>
    </row>
    <row r="562">
      <c r="A562" s="28" t="s">
        <v>1377</v>
      </c>
      <c r="B562" s="6" t="s">
        <v>1375</v>
      </c>
      <c r="C562" s="6" t="s">
        <v>552</v>
      </c>
      <c r="D562" s="7" t="s">
        <v>189</v>
      </c>
      <c r="E562" s="28" t="s">
        <v>190</v>
      </c>
      <c r="F562" s="5" t="s">
        <v>22</v>
      </c>
      <c r="G562" s="6" t="s">
        <v>53</v>
      </c>
      <c r="H562" s="6" t="s">
        <v>38</v>
      </c>
      <c r="I562" s="6" t="s">
        <v>38</v>
      </c>
      <c r="J562" s="8" t="s">
        <v>380</v>
      </c>
      <c r="K562" s="5" t="s">
        <v>381</v>
      </c>
      <c r="L562" s="7" t="s">
        <v>382</v>
      </c>
      <c r="M562" s="9">
        <v>34521</v>
      </c>
      <c r="N562" s="5" t="s">
        <v>57</v>
      </c>
      <c r="O562" s="31">
        <v>42583.3665341088</v>
      </c>
      <c r="P562" s="32">
        <v>42613.6158335648</v>
      </c>
      <c r="Q562" s="28" t="s">
        <v>1374</v>
      </c>
      <c r="R562" s="29" t="s">
        <v>2043</v>
      </c>
      <c r="S562" s="28" t="s">
        <v>59</v>
      </c>
      <c r="T562" s="28" t="s">
        <v>384</v>
      </c>
      <c r="U562" s="5" t="s">
        <v>61</v>
      </c>
      <c r="V562" s="28" t="s">
        <v>62</v>
      </c>
      <c r="W562" s="7" t="s">
        <v>172</v>
      </c>
      <c r="X562" s="7" t="s">
        <v>1074</v>
      </c>
      <c r="Y562" s="5" t="s">
        <v>64</v>
      </c>
      <c r="Z562" s="5" t="s">
        <v>38</v>
      </c>
      <c r="AA562" s="6" t="s">
        <v>38</v>
      </c>
      <c r="AB562" s="6" t="s">
        <v>38</v>
      </c>
      <c r="AC562" s="6" t="s">
        <v>38</v>
      </c>
      <c r="AD562" s="6" t="s">
        <v>38</v>
      </c>
      <c r="AE562" s="6" t="s">
        <v>38</v>
      </c>
    </row>
    <row r="563">
      <c r="A563" s="28" t="s">
        <v>1088</v>
      </c>
      <c r="B563" s="6" t="s">
        <v>1087</v>
      </c>
      <c r="C563" s="6" t="s">
        <v>400</v>
      </c>
      <c r="D563" s="7" t="s">
        <v>189</v>
      </c>
      <c r="E563" s="28" t="s">
        <v>190</v>
      </c>
      <c r="F563" s="5" t="s">
        <v>22</v>
      </c>
      <c r="G563" s="6" t="s">
        <v>53</v>
      </c>
      <c r="H563" s="6" t="s">
        <v>38</v>
      </c>
      <c r="I563" s="6" t="s">
        <v>38</v>
      </c>
      <c r="J563" s="8" t="s">
        <v>380</v>
      </c>
      <c r="K563" s="5" t="s">
        <v>381</v>
      </c>
      <c r="L563" s="7" t="s">
        <v>382</v>
      </c>
      <c r="M563" s="9">
        <v>33801</v>
      </c>
      <c r="N563" s="5" t="s">
        <v>109</v>
      </c>
      <c r="O563" s="31">
        <v>42583.3665363079</v>
      </c>
      <c r="P563" s="32">
        <v>42613.6158335648</v>
      </c>
      <c r="Q563" s="28" t="s">
        <v>1086</v>
      </c>
      <c r="R563" s="29" t="s">
        <v>38</v>
      </c>
      <c r="S563" s="28" t="s">
        <v>59</v>
      </c>
      <c r="T563" s="28" t="s">
        <v>384</v>
      </c>
      <c r="U563" s="5" t="s">
        <v>61</v>
      </c>
      <c r="V563" s="28" t="s">
        <v>62</v>
      </c>
      <c r="W563" s="7" t="s">
        <v>1089</v>
      </c>
      <c r="X563" s="7" t="s">
        <v>102</v>
      </c>
      <c r="Y563" s="5" t="s">
        <v>64</v>
      </c>
      <c r="Z563" s="5" t="s">
        <v>801</v>
      </c>
      <c r="AA563" s="6" t="s">
        <v>38</v>
      </c>
      <c r="AB563" s="6" t="s">
        <v>38</v>
      </c>
      <c r="AC563" s="6" t="s">
        <v>38</v>
      </c>
      <c r="AD563" s="6" t="s">
        <v>38</v>
      </c>
      <c r="AE563" s="6" t="s">
        <v>38</v>
      </c>
    </row>
    <row r="564">
      <c r="A564" s="28" t="s">
        <v>1861</v>
      </c>
      <c r="B564" s="6" t="s">
        <v>1860</v>
      </c>
      <c r="C564" s="6" t="s">
        <v>1095</v>
      </c>
      <c r="D564" s="7" t="s">
        <v>189</v>
      </c>
      <c r="E564" s="28" t="s">
        <v>190</v>
      </c>
      <c r="F564" s="5" t="s">
        <v>22</v>
      </c>
      <c r="G564" s="6" t="s">
        <v>38</v>
      </c>
      <c r="H564" s="6" t="s">
        <v>38</v>
      </c>
      <c r="I564" s="6" t="s">
        <v>38</v>
      </c>
      <c r="J564" s="8" t="s">
        <v>380</v>
      </c>
      <c r="K564" s="5" t="s">
        <v>381</v>
      </c>
      <c r="L564" s="7" t="s">
        <v>382</v>
      </c>
      <c r="M564" s="9">
        <v>35911</v>
      </c>
      <c r="N564" s="5" t="s">
        <v>109</v>
      </c>
      <c r="O564" s="31">
        <v>42583.3665380787</v>
      </c>
      <c r="P564" s="32">
        <v>42613.6158335648</v>
      </c>
      <c r="Q564" s="28" t="s">
        <v>1859</v>
      </c>
      <c r="R564" s="29" t="s">
        <v>38</v>
      </c>
      <c r="S564" s="28" t="s">
        <v>59</v>
      </c>
      <c r="T564" s="28" t="s">
        <v>384</v>
      </c>
      <c r="U564" s="5" t="s">
        <v>61</v>
      </c>
      <c r="V564" s="28" t="s">
        <v>62</v>
      </c>
      <c r="W564" s="7" t="s">
        <v>1343</v>
      </c>
      <c r="X564" s="7" t="s">
        <v>102</v>
      </c>
      <c r="Y564" s="5" t="s">
        <v>64</v>
      </c>
      <c r="Z564" s="5" t="s">
        <v>2044</v>
      </c>
      <c r="AA564" s="6" t="s">
        <v>38</v>
      </c>
      <c r="AB564" s="6" t="s">
        <v>38</v>
      </c>
      <c r="AC564" s="6" t="s">
        <v>38</v>
      </c>
      <c r="AD564" s="6" t="s">
        <v>38</v>
      </c>
      <c r="AE564" s="6" t="s">
        <v>38</v>
      </c>
    </row>
    <row r="565">
      <c r="A565" s="28" t="s">
        <v>1673</v>
      </c>
      <c r="B565" s="6" t="s">
        <v>1672</v>
      </c>
      <c r="C565" s="6" t="s">
        <v>1658</v>
      </c>
      <c r="D565" s="7" t="s">
        <v>189</v>
      </c>
      <c r="E565" s="28" t="s">
        <v>190</v>
      </c>
      <c r="F565" s="5" t="s">
        <v>22</v>
      </c>
      <c r="G565" s="6" t="s">
        <v>38</v>
      </c>
      <c r="H565" s="6" t="s">
        <v>38</v>
      </c>
      <c r="I565" s="6" t="s">
        <v>38</v>
      </c>
      <c r="J565" s="8" t="s">
        <v>380</v>
      </c>
      <c r="K565" s="5" t="s">
        <v>381</v>
      </c>
      <c r="L565" s="7" t="s">
        <v>382</v>
      </c>
      <c r="M565" s="9">
        <v>35431</v>
      </c>
      <c r="N565" s="5" t="s">
        <v>57</v>
      </c>
      <c r="O565" s="31">
        <v>42583.3665398958</v>
      </c>
      <c r="P565" s="32">
        <v>42613.6158337616</v>
      </c>
      <c r="Q565" s="28" t="s">
        <v>1671</v>
      </c>
      <c r="R565" s="29" t="s">
        <v>2045</v>
      </c>
      <c r="S565" s="28" t="s">
        <v>59</v>
      </c>
      <c r="T565" s="28" t="s">
        <v>384</v>
      </c>
      <c r="U565" s="5" t="s">
        <v>61</v>
      </c>
      <c r="V565" s="28" t="s">
        <v>62</v>
      </c>
      <c r="W565" s="7" t="s">
        <v>1674</v>
      </c>
      <c r="X565" s="7" t="s">
        <v>102</v>
      </c>
      <c r="Y565" s="5" t="s">
        <v>64</v>
      </c>
      <c r="Z565" s="5" t="s">
        <v>38</v>
      </c>
      <c r="AA565" s="6" t="s">
        <v>38</v>
      </c>
      <c r="AB565" s="6" t="s">
        <v>38</v>
      </c>
      <c r="AC565" s="6" t="s">
        <v>38</v>
      </c>
      <c r="AD565" s="6" t="s">
        <v>38</v>
      </c>
      <c r="AE565" s="6" t="s">
        <v>38</v>
      </c>
    </row>
    <row r="566">
      <c r="A566" s="28" t="s">
        <v>804</v>
      </c>
      <c r="B566" s="6" t="s">
        <v>803</v>
      </c>
      <c r="C566" s="6" t="s">
        <v>599</v>
      </c>
      <c r="D566" s="7" t="s">
        <v>189</v>
      </c>
      <c r="E566" s="28" t="s">
        <v>190</v>
      </c>
      <c r="F566" s="5" t="s">
        <v>22</v>
      </c>
      <c r="G566" s="6" t="s">
        <v>394</v>
      </c>
      <c r="H566" s="6" t="s">
        <v>38</v>
      </c>
      <c r="I566" s="6" t="s">
        <v>38</v>
      </c>
      <c r="J566" s="8" t="s">
        <v>602</v>
      </c>
      <c r="K566" s="5" t="s">
        <v>603</v>
      </c>
      <c r="L566" s="7" t="s">
        <v>604</v>
      </c>
      <c r="M566" s="9">
        <v>33181</v>
      </c>
      <c r="N566" s="5" t="s">
        <v>109</v>
      </c>
      <c r="O566" s="31">
        <v>42583.3665415162</v>
      </c>
      <c r="P566" s="32">
        <v>42613.6158337616</v>
      </c>
      <c r="Q566" s="28" t="s">
        <v>802</v>
      </c>
      <c r="R566" s="29" t="s">
        <v>2046</v>
      </c>
      <c r="S566" s="28" t="s">
        <v>59</v>
      </c>
      <c r="T566" s="28" t="s">
        <v>605</v>
      </c>
      <c r="U566" s="5" t="s">
        <v>61</v>
      </c>
      <c r="V566" s="28" t="s">
        <v>62</v>
      </c>
      <c r="W566" s="7" t="s">
        <v>805</v>
      </c>
      <c r="X566" s="7" t="s">
        <v>102</v>
      </c>
      <c r="Y566" s="5" t="s">
        <v>64</v>
      </c>
      <c r="Z566" s="5" t="s">
        <v>1670</v>
      </c>
      <c r="AA566" s="6" t="s">
        <v>38</v>
      </c>
      <c r="AB566" s="6" t="s">
        <v>38</v>
      </c>
      <c r="AC566" s="6" t="s">
        <v>38</v>
      </c>
      <c r="AD566" s="6" t="s">
        <v>38</v>
      </c>
      <c r="AE566" s="6" t="s">
        <v>38</v>
      </c>
    </row>
    <row r="567">
      <c r="A567" s="28" t="s">
        <v>997</v>
      </c>
      <c r="B567" s="6" t="s">
        <v>996</v>
      </c>
      <c r="C567" s="6" t="s">
        <v>599</v>
      </c>
      <c r="D567" s="7" t="s">
        <v>189</v>
      </c>
      <c r="E567" s="28" t="s">
        <v>190</v>
      </c>
      <c r="F567" s="5" t="s">
        <v>22</v>
      </c>
      <c r="G567" s="6" t="s">
        <v>394</v>
      </c>
      <c r="H567" s="6" t="s">
        <v>38</v>
      </c>
      <c r="I567" s="6" t="s">
        <v>38</v>
      </c>
      <c r="J567" s="8" t="s">
        <v>602</v>
      </c>
      <c r="K567" s="5" t="s">
        <v>603</v>
      </c>
      <c r="L567" s="7" t="s">
        <v>604</v>
      </c>
      <c r="M567" s="9">
        <v>33641</v>
      </c>
      <c r="N567" s="5" t="s">
        <v>109</v>
      </c>
      <c r="O567" s="31">
        <v>42583.3665433218</v>
      </c>
      <c r="P567" s="32">
        <v>42613.6158337616</v>
      </c>
      <c r="Q567" s="28" t="s">
        <v>995</v>
      </c>
      <c r="R567" s="29" t="s">
        <v>38</v>
      </c>
      <c r="S567" s="28" t="s">
        <v>59</v>
      </c>
      <c r="T567" s="28" t="s">
        <v>605</v>
      </c>
      <c r="U567" s="5" t="s">
        <v>61</v>
      </c>
      <c r="V567" s="28" t="s">
        <v>62</v>
      </c>
      <c r="W567" s="7" t="s">
        <v>998</v>
      </c>
      <c r="X567" s="7" t="s">
        <v>102</v>
      </c>
      <c r="Y567" s="5" t="s">
        <v>64</v>
      </c>
      <c r="Z567" s="5" t="s">
        <v>1670</v>
      </c>
      <c r="AA567" s="6" t="s">
        <v>38</v>
      </c>
      <c r="AB567" s="6" t="s">
        <v>38</v>
      </c>
      <c r="AC567" s="6" t="s">
        <v>38</v>
      </c>
      <c r="AD567" s="6" t="s">
        <v>38</v>
      </c>
      <c r="AE567" s="6" t="s">
        <v>38</v>
      </c>
    </row>
    <row r="568">
      <c r="A568" s="28" t="s">
        <v>1336</v>
      </c>
      <c r="B568" s="6" t="s">
        <v>1333</v>
      </c>
      <c r="C568" s="6" t="s">
        <v>1095</v>
      </c>
      <c r="D568" s="7" t="s">
        <v>189</v>
      </c>
      <c r="E568" s="28" t="s">
        <v>190</v>
      </c>
      <c r="F568" s="5" t="s">
        <v>22</v>
      </c>
      <c r="G568" s="6" t="s">
        <v>38</v>
      </c>
      <c r="H568" s="6" t="s">
        <v>38</v>
      </c>
      <c r="I568" s="6" t="s">
        <v>38</v>
      </c>
      <c r="J568" s="8" t="s">
        <v>380</v>
      </c>
      <c r="K568" s="5" t="s">
        <v>381</v>
      </c>
      <c r="L568" s="7" t="s">
        <v>382</v>
      </c>
      <c r="M568" s="9">
        <v>34421</v>
      </c>
      <c r="N568" s="5" t="s">
        <v>109</v>
      </c>
      <c r="O568" s="31">
        <v>42583.3665451389</v>
      </c>
      <c r="P568" s="32">
        <v>42613.615833912</v>
      </c>
      <c r="Q568" s="28" t="s">
        <v>1335</v>
      </c>
      <c r="R568" s="29" t="s">
        <v>38</v>
      </c>
      <c r="S568" s="28" t="s">
        <v>59</v>
      </c>
      <c r="T568" s="28" t="s">
        <v>384</v>
      </c>
      <c r="U568" s="5" t="s">
        <v>61</v>
      </c>
      <c r="V568" s="28" t="s">
        <v>62</v>
      </c>
      <c r="W568" s="7" t="s">
        <v>101</v>
      </c>
      <c r="X568" s="7" t="s">
        <v>102</v>
      </c>
      <c r="Y568" s="5" t="s">
        <v>64</v>
      </c>
      <c r="Z568" s="5" t="s">
        <v>801</v>
      </c>
      <c r="AA568" s="6" t="s">
        <v>38</v>
      </c>
      <c r="AB568" s="6" t="s">
        <v>38</v>
      </c>
      <c r="AC568" s="6" t="s">
        <v>38</v>
      </c>
      <c r="AD568" s="6" t="s">
        <v>38</v>
      </c>
      <c r="AE568" s="6" t="s">
        <v>38</v>
      </c>
    </row>
    <row r="569">
      <c r="A569" s="28" t="s">
        <v>1666</v>
      </c>
      <c r="B569" s="6" t="s">
        <v>1665</v>
      </c>
      <c r="C569" s="6" t="s">
        <v>1658</v>
      </c>
      <c r="D569" s="7" t="s">
        <v>189</v>
      </c>
      <c r="E569" s="28" t="s">
        <v>190</v>
      </c>
      <c r="F569" s="5" t="s">
        <v>22</v>
      </c>
      <c r="G569" s="6" t="s">
        <v>38</v>
      </c>
      <c r="H569" s="6" t="s">
        <v>38</v>
      </c>
      <c r="I569" s="6" t="s">
        <v>38</v>
      </c>
      <c r="J569" s="8" t="s">
        <v>602</v>
      </c>
      <c r="K569" s="5" t="s">
        <v>603</v>
      </c>
      <c r="L569" s="7" t="s">
        <v>604</v>
      </c>
      <c r="M569" s="9">
        <v>35411</v>
      </c>
      <c r="N569" s="5" t="s">
        <v>109</v>
      </c>
      <c r="O569" s="31">
        <v>42583.366546956</v>
      </c>
      <c r="P569" s="32">
        <v>42613.615833912</v>
      </c>
      <c r="Q569" s="28" t="s">
        <v>1664</v>
      </c>
      <c r="R569" s="29" t="s">
        <v>38</v>
      </c>
      <c r="S569" s="28" t="s">
        <v>59</v>
      </c>
      <c r="T569" s="28" t="s">
        <v>605</v>
      </c>
      <c r="U569" s="5" t="s">
        <v>61</v>
      </c>
      <c r="V569" s="28" t="s">
        <v>62</v>
      </c>
      <c r="W569" s="7" t="s">
        <v>1326</v>
      </c>
      <c r="X569" s="7" t="s">
        <v>102</v>
      </c>
      <c r="Y569" s="5" t="s">
        <v>64</v>
      </c>
      <c r="Z569" s="5" t="s">
        <v>1670</v>
      </c>
      <c r="AA569" s="6" t="s">
        <v>38</v>
      </c>
      <c r="AB569" s="6" t="s">
        <v>38</v>
      </c>
      <c r="AC569" s="6" t="s">
        <v>38</v>
      </c>
      <c r="AD569" s="6" t="s">
        <v>38</v>
      </c>
      <c r="AE569" s="6" t="s">
        <v>38</v>
      </c>
    </row>
    <row r="570">
      <c r="A570" s="28" t="s">
        <v>88</v>
      </c>
      <c r="B570" s="6" t="s">
        <v>84</v>
      </c>
      <c r="C570" s="6" t="s">
        <v>71</v>
      </c>
      <c r="D570" s="7" t="s">
        <v>189</v>
      </c>
      <c r="E570" s="28" t="s">
        <v>190</v>
      </c>
      <c r="F570" s="5" t="s">
        <v>22</v>
      </c>
      <c r="G570" s="6" t="s">
        <v>38</v>
      </c>
      <c r="H570" s="6" t="s">
        <v>38</v>
      </c>
      <c r="I570" s="6" t="s">
        <v>38</v>
      </c>
      <c r="J570" s="8" t="s">
        <v>85</v>
      </c>
      <c r="K570" s="5" t="s">
        <v>86</v>
      </c>
      <c r="L570" s="7" t="s">
        <v>87</v>
      </c>
      <c r="M570" s="9">
        <v>31661</v>
      </c>
      <c r="N570" s="5" t="s">
        <v>109</v>
      </c>
      <c r="O570" s="31">
        <v>42583.3665487269</v>
      </c>
      <c r="P570" s="32">
        <v>42613.615833912</v>
      </c>
      <c r="Q570" s="28" t="s">
        <v>83</v>
      </c>
      <c r="R570" s="29" t="s">
        <v>38</v>
      </c>
      <c r="S570" s="28" t="s">
        <v>59</v>
      </c>
      <c r="T570" s="28" t="s">
        <v>89</v>
      </c>
      <c r="U570" s="5" t="s">
        <v>61</v>
      </c>
      <c r="V570" s="28" t="s">
        <v>62</v>
      </c>
      <c r="W570" s="7" t="s">
        <v>90</v>
      </c>
      <c r="X570" s="7" t="s">
        <v>102</v>
      </c>
      <c r="Y570" s="5" t="s">
        <v>64</v>
      </c>
      <c r="Z570" s="5" t="s">
        <v>111</v>
      </c>
      <c r="AA570" s="6" t="s">
        <v>38</v>
      </c>
      <c r="AB570" s="6" t="s">
        <v>38</v>
      </c>
      <c r="AC570" s="6" t="s">
        <v>38</v>
      </c>
      <c r="AD570" s="6" t="s">
        <v>38</v>
      </c>
      <c r="AE570" s="6" t="s">
        <v>38</v>
      </c>
    </row>
    <row r="571">
      <c r="A571" s="28" t="s">
        <v>105</v>
      </c>
      <c r="B571" s="6" t="s">
        <v>104</v>
      </c>
      <c r="C571" s="6" t="s">
        <v>71</v>
      </c>
      <c r="D571" s="7" t="s">
        <v>189</v>
      </c>
      <c r="E571" s="28" t="s">
        <v>190</v>
      </c>
      <c r="F571" s="5" t="s">
        <v>22</v>
      </c>
      <c r="G571" s="6" t="s">
        <v>38</v>
      </c>
      <c r="H571" s="6" t="s">
        <v>38</v>
      </c>
      <c r="I571" s="6" t="s">
        <v>38</v>
      </c>
      <c r="J571" s="8" t="s">
        <v>85</v>
      </c>
      <c r="K571" s="5" t="s">
        <v>86</v>
      </c>
      <c r="L571" s="7" t="s">
        <v>87</v>
      </c>
      <c r="M571" s="9">
        <v>31681</v>
      </c>
      <c r="N571" s="5" t="s">
        <v>109</v>
      </c>
      <c r="O571" s="31">
        <v>42583.3665503819</v>
      </c>
      <c r="P571" s="32">
        <v>42613.615833912</v>
      </c>
      <c r="Q571" s="28" t="s">
        <v>103</v>
      </c>
      <c r="R571" s="29" t="s">
        <v>38</v>
      </c>
      <c r="S571" s="28" t="s">
        <v>59</v>
      </c>
      <c r="T571" s="28" t="s">
        <v>89</v>
      </c>
      <c r="U571" s="5" t="s">
        <v>61</v>
      </c>
      <c r="V571" s="28" t="s">
        <v>62</v>
      </c>
      <c r="W571" s="7" t="s">
        <v>106</v>
      </c>
      <c r="X571" s="7" t="s">
        <v>102</v>
      </c>
      <c r="Y571" s="5" t="s">
        <v>64</v>
      </c>
      <c r="Z571" s="5" t="s">
        <v>111</v>
      </c>
      <c r="AA571" s="6" t="s">
        <v>38</v>
      </c>
      <c r="AB571" s="6" t="s">
        <v>38</v>
      </c>
      <c r="AC571" s="6" t="s">
        <v>38</v>
      </c>
      <c r="AD571" s="6" t="s">
        <v>38</v>
      </c>
      <c r="AE571" s="6" t="s">
        <v>38</v>
      </c>
    </row>
    <row r="572">
      <c r="A572" s="28" t="s">
        <v>180</v>
      </c>
      <c r="B572" s="6" t="s">
        <v>179</v>
      </c>
      <c r="C572" s="6" t="s">
        <v>71</v>
      </c>
      <c r="D572" s="7" t="s">
        <v>189</v>
      </c>
      <c r="E572" s="28" t="s">
        <v>190</v>
      </c>
      <c r="F572" s="5" t="s">
        <v>22</v>
      </c>
      <c r="G572" s="6" t="s">
        <v>38</v>
      </c>
      <c r="H572" s="6" t="s">
        <v>38</v>
      </c>
      <c r="I572" s="6" t="s">
        <v>38</v>
      </c>
      <c r="J572" s="8" t="s">
        <v>85</v>
      </c>
      <c r="K572" s="5" t="s">
        <v>86</v>
      </c>
      <c r="L572" s="7" t="s">
        <v>87</v>
      </c>
      <c r="M572" s="9">
        <v>31821</v>
      </c>
      <c r="N572" s="5" t="s">
        <v>109</v>
      </c>
      <c r="O572" s="31">
        <v>42583.3665521643</v>
      </c>
      <c r="P572" s="32">
        <v>42613.6158341088</v>
      </c>
      <c r="Q572" s="28" t="s">
        <v>178</v>
      </c>
      <c r="R572" s="29" t="s">
        <v>38</v>
      </c>
      <c r="S572" s="28" t="s">
        <v>59</v>
      </c>
      <c r="T572" s="28" t="s">
        <v>89</v>
      </c>
      <c r="U572" s="5" t="s">
        <v>61</v>
      </c>
      <c r="V572" s="28" t="s">
        <v>62</v>
      </c>
      <c r="W572" s="7" t="s">
        <v>181</v>
      </c>
      <c r="X572" s="7" t="s">
        <v>102</v>
      </c>
      <c r="Y572" s="5" t="s">
        <v>64</v>
      </c>
      <c r="Z572" s="5" t="s">
        <v>111</v>
      </c>
      <c r="AA572" s="6" t="s">
        <v>38</v>
      </c>
      <c r="AB572" s="6" t="s">
        <v>38</v>
      </c>
      <c r="AC572" s="6" t="s">
        <v>38</v>
      </c>
      <c r="AD572" s="6" t="s">
        <v>38</v>
      </c>
      <c r="AE572" s="6" t="s">
        <v>38</v>
      </c>
    </row>
    <row r="573">
      <c r="A573" s="28" t="s">
        <v>2047</v>
      </c>
      <c r="B573" s="6" t="s">
        <v>1333</v>
      </c>
      <c r="C573" s="6" t="s">
        <v>483</v>
      </c>
      <c r="D573" s="7" t="s">
        <v>189</v>
      </c>
      <c r="E573" s="28" t="s">
        <v>190</v>
      </c>
      <c r="F573" s="5" t="s">
        <v>22</v>
      </c>
      <c r="G573" s="6" t="s">
        <v>204</v>
      </c>
      <c r="H573" s="6" t="s">
        <v>38</v>
      </c>
      <c r="I573" s="6" t="s">
        <v>38</v>
      </c>
      <c r="J573" s="8" t="s">
        <v>85</v>
      </c>
      <c r="K573" s="5" t="s">
        <v>86</v>
      </c>
      <c r="L573" s="7" t="s">
        <v>87</v>
      </c>
      <c r="M573" s="9">
        <v>372900</v>
      </c>
      <c r="N573" s="5" t="s">
        <v>109</v>
      </c>
      <c r="O573" s="31">
        <v>42583.3665539699</v>
      </c>
      <c r="P573" s="32">
        <v>42613.6158341088</v>
      </c>
      <c r="Q573" s="28" t="s">
        <v>38</v>
      </c>
      <c r="R573" s="29" t="s">
        <v>38</v>
      </c>
      <c r="S573" s="28" t="s">
        <v>59</v>
      </c>
      <c r="T573" s="28" t="s">
        <v>89</v>
      </c>
      <c r="U573" s="5" t="s">
        <v>61</v>
      </c>
      <c r="V573" s="28" t="s">
        <v>62</v>
      </c>
      <c r="W573" s="7" t="s">
        <v>1085</v>
      </c>
      <c r="X573" s="7" t="s">
        <v>38</v>
      </c>
      <c r="Y573" s="5" t="s">
        <v>64</v>
      </c>
      <c r="Z573" s="5" t="s">
        <v>111</v>
      </c>
      <c r="AA573" s="6" t="s">
        <v>38</v>
      </c>
      <c r="AB573" s="6" t="s">
        <v>38</v>
      </c>
      <c r="AC573" s="6" t="s">
        <v>38</v>
      </c>
      <c r="AD573" s="6" t="s">
        <v>38</v>
      </c>
      <c r="AE573" s="6" t="s">
        <v>38</v>
      </c>
    </row>
    <row r="574">
      <c r="A574" s="28" t="s">
        <v>1989</v>
      </c>
      <c r="B574" s="6" t="s">
        <v>1986</v>
      </c>
      <c r="C574" s="6" t="s">
        <v>1987</v>
      </c>
      <c r="D574" s="7" t="s">
        <v>189</v>
      </c>
      <c r="E574" s="28" t="s">
        <v>190</v>
      </c>
      <c r="F574" s="5" t="s">
        <v>22</v>
      </c>
      <c r="G574" s="6" t="s">
        <v>53</v>
      </c>
      <c r="H574" s="6" t="s">
        <v>38</v>
      </c>
      <c r="I574" s="6" t="s">
        <v>38</v>
      </c>
      <c r="J574" s="8" t="s">
        <v>211</v>
      </c>
      <c r="K574" s="5" t="s">
        <v>212</v>
      </c>
      <c r="L574" s="7" t="s">
        <v>213</v>
      </c>
      <c r="M574" s="9">
        <v>366001</v>
      </c>
      <c r="N574" s="5" t="s">
        <v>109</v>
      </c>
      <c r="O574" s="31">
        <v>42583.3665628125</v>
      </c>
      <c r="P574" s="32">
        <v>42613.6158341088</v>
      </c>
      <c r="Q574" s="28" t="s">
        <v>1985</v>
      </c>
      <c r="R574" s="29" t="s">
        <v>38</v>
      </c>
      <c r="S574" s="28" t="s">
        <v>59</v>
      </c>
      <c r="T574" s="28" t="s">
        <v>89</v>
      </c>
      <c r="U574" s="5" t="s">
        <v>61</v>
      </c>
      <c r="V574" s="28" t="s">
        <v>62</v>
      </c>
      <c r="W574" s="7" t="s">
        <v>1669</v>
      </c>
      <c r="X574" s="7" t="s">
        <v>39</v>
      </c>
      <c r="Y574" s="5" t="s">
        <v>256</v>
      </c>
      <c r="Z574" s="5" t="s">
        <v>111</v>
      </c>
      <c r="AA574" s="6" t="s">
        <v>38</v>
      </c>
      <c r="AB574" s="6" t="s">
        <v>38</v>
      </c>
      <c r="AC574" s="6" t="s">
        <v>38</v>
      </c>
      <c r="AD574" s="6" t="s">
        <v>38</v>
      </c>
      <c r="AE574" s="6" t="s">
        <v>38</v>
      </c>
    </row>
    <row r="575">
      <c r="A575" s="28" t="s">
        <v>2048</v>
      </c>
      <c r="B575" s="6" t="s">
        <v>2049</v>
      </c>
      <c r="C575" s="6" t="s">
        <v>1946</v>
      </c>
      <c r="D575" s="7" t="s">
        <v>189</v>
      </c>
      <c r="E575" s="28" t="s">
        <v>190</v>
      </c>
      <c r="F575" s="5" t="s">
        <v>1250</v>
      </c>
      <c r="G575" s="6" t="s">
        <v>38</v>
      </c>
      <c r="H575" s="6" t="s">
        <v>38</v>
      </c>
      <c r="I575" s="6" t="s">
        <v>38</v>
      </c>
      <c r="J575" s="8" t="s">
        <v>1251</v>
      </c>
      <c r="K575" s="5" t="s">
        <v>1252</v>
      </c>
      <c r="L575" s="7" t="s">
        <v>1253</v>
      </c>
      <c r="M575" s="9">
        <v>373100</v>
      </c>
      <c r="N575" s="5" t="s">
        <v>192</v>
      </c>
      <c r="O575" s="31">
        <v>42583.3665644329</v>
      </c>
      <c r="P575" s="32">
        <v>42613.6158341088</v>
      </c>
      <c r="Q575" s="28" t="s">
        <v>38</v>
      </c>
      <c r="R575" s="29" t="s">
        <v>38</v>
      </c>
      <c r="S575" s="28" t="s">
        <v>38</v>
      </c>
      <c r="T575" s="28" t="s">
        <v>38</v>
      </c>
      <c r="U575" s="5" t="s">
        <v>38</v>
      </c>
      <c r="V575" s="28" t="s">
        <v>38</v>
      </c>
      <c r="W575" s="7" t="s">
        <v>38</v>
      </c>
      <c r="X575" s="7" t="s">
        <v>38</v>
      </c>
      <c r="Y575" s="5" t="s">
        <v>38</v>
      </c>
      <c r="Z575" s="5" t="s">
        <v>38</v>
      </c>
      <c r="AA575" s="6" t="s">
        <v>38</v>
      </c>
      <c r="AB575" s="6" t="s">
        <v>2050</v>
      </c>
      <c r="AC575" s="6" t="s">
        <v>38</v>
      </c>
      <c r="AD575" s="6" t="s">
        <v>38</v>
      </c>
      <c r="AE575" s="6" t="s">
        <v>38</v>
      </c>
    </row>
    <row r="576">
      <c r="A576" s="28" t="s">
        <v>396</v>
      </c>
      <c r="B576" s="6" t="s">
        <v>393</v>
      </c>
      <c r="C576" s="6" t="s">
        <v>201</v>
      </c>
      <c r="D576" s="7" t="s">
        <v>189</v>
      </c>
      <c r="E576" s="28" t="s">
        <v>190</v>
      </c>
      <c r="F576" s="5" t="s">
        <v>22</v>
      </c>
      <c r="G576" s="6" t="s">
        <v>394</v>
      </c>
      <c r="H576" s="6" t="s">
        <v>38</v>
      </c>
      <c r="I576" s="6" t="s">
        <v>38</v>
      </c>
      <c r="J576" s="8" t="s">
        <v>54</v>
      </c>
      <c r="K576" s="5" t="s">
        <v>55</v>
      </c>
      <c r="L576" s="7" t="s">
        <v>56</v>
      </c>
      <c r="M576" s="9">
        <v>32351</v>
      </c>
      <c r="N576" s="5" t="s">
        <v>57</v>
      </c>
      <c r="O576" s="31">
        <v>42583.3665653588</v>
      </c>
      <c r="P576" s="32">
        <v>42613.615834294</v>
      </c>
      <c r="Q576" s="28" t="s">
        <v>392</v>
      </c>
      <c r="R576" s="29" t="s">
        <v>2051</v>
      </c>
      <c r="S576" s="28" t="s">
        <v>59</v>
      </c>
      <c r="T576" s="28" t="s">
        <v>60</v>
      </c>
      <c r="U576" s="5" t="s">
        <v>376</v>
      </c>
      <c r="V576" s="28" t="s">
        <v>62</v>
      </c>
      <c r="W576" s="7" t="s">
        <v>397</v>
      </c>
      <c r="X576" s="7" t="s">
        <v>102</v>
      </c>
      <c r="Y576" s="5" t="s">
        <v>64</v>
      </c>
      <c r="Z576" s="5" t="s">
        <v>38</v>
      </c>
      <c r="AA576" s="6" t="s">
        <v>38</v>
      </c>
      <c r="AB576" s="6" t="s">
        <v>38</v>
      </c>
      <c r="AC576" s="6" t="s">
        <v>38</v>
      </c>
      <c r="AD576" s="6" t="s">
        <v>38</v>
      </c>
      <c r="AE576" s="6" t="s">
        <v>38</v>
      </c>
    </row>
    <row r="577">
      <c r="A577" s="28" t="s">
        <v>1181</v>
      </c>
      <c r="B577" s="6" t="s">
        <v>1180</v>
      </c>
      <c r="C577" s="6" t="s">
        <v>400</v>
      </c>
      <c r="D577" s="7" t="s">
        <v>189</v>
      </c>
      <c r="E577" s="28" t="s">
        <v>190</v>
      </c>
      <c r="F577" s="5" t="s">
        <v>22</v>
      </c>
      <c r="G577" s="6" t="s">
        <v>53</v>
      </c>
      <c r="H577" s="6" t="s">
        <v>38</v>
      </c>
      <c r="I577" s="6" t="s">
        <v>38</v>
      </c>
      <c r="J577" s="8" t="s">
        <v>54</v>
      </c>
      <c r="K577" s="5" t="s">
        <v>55</v>
      </c>
      <c r="L577" s="7" t="s">
        <v>56</v>
      </c>
      <c r="M577" s="9">
        <v>34041</v>
      </c>
      <c r="N577" s="5" t="s">
        <v>109</v>
      </c>
      <c r="O577" s="31">
        <v>42583.3665673264</v>
      </c>
      <c r="P577" s="32">
        <v>42613.615834294</v>
      </c>
      <c r="Q577" s="28" t="s">
        <v>1179</v>
      </c>
      <c r="R577" s="29" t="s">
        <v>38</v>
      </c>
      <c r="S577" s="28" t="s">
        <v>59</v>
      </c>
      <c r="T577" s="28" t="s">
        <v>60</v>
      </c>
      <c r="U577" s="5" t="s">
        <v>376</v>
      </c>
      <c r="V577" s="28" t="s">
        <v>62</v>
      </c>
      <c r="W577" s="7" t="s">
        <v>1026</v>
      </c>
      <c r="X577" s="7" t="s">
        <v>102</v>
      </c>
      <c r="Y577" s="5" t="s">
        <v>64</v>
      </c>
      <c r="Z577" s="5" t="s">
        <v>1731</v>
      </c>
      <c r="AA577" s="6" t="s">
        <v>38</v>
      </c>
      <c r="AB577" s="6" t="s">
        <v>38</v>
      </c>
      <c r="AC577" s="6" t="s">
        <v>38</v>
      </c>
      <c r="AD577" s="6" t="s">
        <v>38</v>
      </c>
      <c r="AE577" s="6" t="s">
        <v>38</v>
      </c>
    </row>
    <row r="578">
      <c r="A578" s="28" t="s">
        <v>1935</v>
      </c>
      <c r="B578" s="6" t="s">
        <v>1213</v>
      </c>
      <c r="C578" s="6" t="s">
        <v>400</v>
      </c>
      <c r="D578" s="7" t="s">
        <v>189</v>
      </c>
      <c r="E578" s="28" t="s">
        <v>190</v>
      </c>
      <c r="F578" s="5" t="s">
        <v>22</v>
      </c>
      <c r="G578" s="6" t="s">
        <v>53</v>
      </c>
      <c r="H578" s="6" t="s">
        <v>38</v>
      </c>
      <c r="I578" s="6" t="s">
        <v>38</v>
      </c>
      <c r="J578" s="8" t="s">
        <v>54</v>
      </c>
      <c r="K578" s="5" t="s">
        <v>55</v>
      </c>
      <c r="L578" s="7" t="s">
        <v>56</v>
      </c>
      <c r="M578" s="9">
        <v>34142</v>
      </c>
      <c r="N578" s="5" t="s">
        <v>109</v>
      </c>
      <c r="O578" s="31">
        <v>42583.3665691319</v>
      </c>
      <c r="P578" s="32">
        <v>42613.615834294</v>
      </c>
      <c r="Q578" s="28" t="s">
        <v>1214</v>
      </c>
      <c r="R578" s="29" t="s">
        <v>38</v>
      </c>
      <c r="S578" s="28" t="s">
        <v>59</v>
      </c>
      <c r="T578" s="28" t="s">
        <v>60</v>
      </c>
      <c r="U578" s="5" t="s">
        <v>376</v>
      </c>
      <c r="V578" s="28" t="s">
        <v>62</v>
      </c>
      <c r="W578" s="7" t="s">
        <v>1215</v>
      </c>
      <c r="X578" s="7" t="s">
        <v>39</v>
      </c>
      <c r="Y578" s="5" t="s">
        <v>64</v>
      </c>
      <c r="Z578" s="5" t="s">
        <v>2052</v>
      </c>
      <c r="AA578" s="6" t="s">
        <v>38</v>
      </c>
      <c r="AB578" s="6" t="s">
        <v>38</v>
      </c>
      <c r="AC578" s="6" t="s">
        <v>38</v>
      </c>
      <c r="AD578" s="6" t="s">
        <v>38</v>
      </c>
      <c r="AE578" s="6" t="s">
        <v>38</v>
      </c>
    </row>
    <row r="579">
      <c r="A579" s="28" t="s">
        <v>58</v>
      </c>
      <c r="B579" s="6" t="s">
        <v>49</v>
      </c>
      <c r="C579" s="6" t="s">
        <v>50</v>
      </c>
      <c r="D579" s="7" t="s">
        <v>189</v>
      </c>
      <c r="E579" s="28" t="s">
        <v>190</v>
      </c>
      <c r="F579" s="5" t="s">
        <v>22</v>
      </c>
      <c r="G579" s="6" t="s">
        <v>53</v>
      </c>
      <c r="H579" s="6" t="s">
        <v>38</v>
      </c>
      <c r="I579" s="6" t="s">
        <v>38</v>
      </c>
      <c r="J579" s="8" t="s">
        <v>54</v>
      </c>
      <c r="K579" s="5" t="s">
        <v>55</v>
      </c>
      <c r="L579" s="7" t="s">
        <v>56</v>
      </c>
      <c r="M579" s="9">
        <v>31621</v>
      </c>
      <c r="N579" s="5" t="s">
        <v>109</v>
      </c>
      <c r="O579" s="31">
        <v>42583.3665709491</v>
      </c>
      <c r="P579" s="32">
        <v>42613.615834294</v>
      </c>
      <c r="Q579" s="28" t="s">
        <v>48</v>
      </c>
      <c r="R579" s="29" t="s">
        <v>2053</v>
      </c>
      <c r="S579" s="28" t="s">
        <v>59</v>
      </c>
      <c r="T579" s="28" t="s">
        <v>60</v>
      </c>
      <c r="U579" s="5" t="s">
        <v>376</v>
      </c>
      <c r="V579" s="28" t="s">
        <v>62</v>
      </c>
      <c r="W579" s="7" t="s">
        <v>63</v>
      </c>
      <c r="X579" s="7" t="s">
        <v>102</v>
      </c>
      <c r="Y579" s="5" t="s">
        <v>64</v>
      </c>
      <c r="Z579" s="5" t="s">
        <v>1731</v>
      </c>
      <c r="AA579" s="6" t="s">
        <v>38</v>
      </c>
      <c r="AB579" s="6" t="s">
        <v>38</v>
      </c>
      <c r="AC579" s="6" t="s">
        <v>38</v>
      </c>
      <c r="AD579" s="6" t="s">
        <v>38</v>
      </c>
      <c r="AE579" s="6" t="s">
        <v>38</v>
      </c>
    </row>
    <row r="580">
      <c r="A580" s="28" t="s">
        <v>67</v>
      </c>
      <c r="B580" s="6" t="s">
        <v>66</v>
      </c>
      <c r="C580" s="6" t="s">
        <v>50</v>
      </c>
      <c r="D580" s="7" t="s">
        <v>189</v>
      </c>
      <c r="E580" s="28" t="s">
        <v>190</v>
      </c>
      <c r="F580" s="5" t="s">
        <v>22</v>
      </c>
      <c r="G580" s="6" t="s">
        <v>53</v>
      </c>
      <c r="H580" s="6" t="s">
        <v>38</v>
      </c>
      <c r="I580" s="6" t="s">
        <v>38</v>
      </c>
      <c r="J580" s="8" t="s">
        <v>54</v>
      </c>
      <c r="K580" s="5" t="s">
        <v>55</v>
      </c>
      <c r="L580" s="7" t="s">
        <v>56</v>
      </c>
      <c r="M580" s="9">
        <v>31631</v>
      </c>
      <c r="N580" s="5" t="s">
        <v>109</v>
      </c>
      <c r="O580" s="31">
        <v>42583.3665727662</v>
      </c>
      <c r="P580" s="32">
        <v>42613.615834294</v>
      </c>
      <c r="Q580" s="28" t="s">
        <v>65</v>
      </c>
      <c r="R580" s="29" t="s">
        <v>2054</v>
      </c>
      <c r="S580" s="28" t="s">
        <v>59</v>
      </c>
      <c r="T580" s="28" t="s">
        <v>60</v>
      </c>
      <c r="U580" s="5" t="s">
        <v>376</v>
      </c>
      <c r="V580" s="28" t="s">
        <v>62</v>
      </c>
      <c r="W580" s="7" t="s">
        <v>68</v>
      </c>
      <c r="X580" s="7" t="s">
        <v>102</v>
      </c>
      <c r="Y580" s="5" t="s">
        <v>64</v>
      </c>
      <c r="Z580" s="5" t="s">
        <v>1731</v>
      </c>
      <c r="AA580" s="6" t="s">
        <v>38</v>
      </c>
      <c r="AB580" s="6" t="s">
        <v>38</v>
      </c>
      <c r="AC580" s="6" t="s">
        <v>38</v>
      </c>
      <c r="AD580" s="6" t="s">
        <v>38</v>
      </c>
      <c r="AE580" s="6" t="s">
        <v>38</v>
      </c>
    </row>
    <row r="581">
      <c r="A581" s="28" t="s">
        <v>303</v>
      </c>
      <c r="B581" s="6" t="s">
        <v>302</v>
      </c>
      <c r="C581" s="6" t="s">
        <v>208</v>
      </c>
      <c r="D581" s="7" t="s">
        <v>189</v>
      </c>
      <c r="E581" s="28" t="s">
        <v>190</v>
      </c>
      <c r="F581" s="5" t="s">
        <v>22</v>
      </c>
      <c r="G581" s="6" t="s">
        <v>53</v>
      </c>
      <c r="H581" s="6" t="s">
        <v>38</v>
      </c>
      <c r="I581" s="6" t="s">
        <v>38</v>
      </c>
      <c r="J581" s="8" t="s">
        <v>211</v>
      </c>
      <c r="K581" s="5" t="s">
        <v>212</v>
      </c>
      <c r="L581" s="7" t="s">
        <v>213</v>
      </c>
      <c r="M581" s="9">
        <v>32071</v>
      </c>
      <c r="N581" s="5" t="s">
        <v>109</v>
      </c>
      <c r="O581" s="31">
        <v>42583.3665743866</v>
      </c>
      <c r="P581" s="32">
        <v>42613.615834294</v>
      </c>
      <c r="Q581" s="28" t="s">
        <v>301</v>
      </c>
      <c r="R581" s="29" t="s">
        <v>38</v>
      </c>
      <c r="S581" s="28" t="s">
        <v>59</v>
      </c>
      <c r="T581" s="28" t="s">
        <v>60</v>
      </c>
      <c r="U581" s="5" t="s">
        <v>376</v>
      </c>
      <c r="V581" s="28" t="s">
        <v>62</v>
      </c>
      <c r="W581" s="7" t="s">
        <v>304</v>
      </c>
      <c r="X581" s="7" t="s">
        <v>102</v>
      </c>
      <c r="Y581" s="5" t="s">
        <v>64</v>
      </c>
      <c r="Z581" s="5" t="s">
        <v>1731</v>
      </c>
      <c r="AA581" s="6" t="s">
        <v>38</v>
      </c>
      <c r="AB581" s="6" t="s">
        <v>38</v>
      </c>
      <c r="AC581" s="6" t="s">
        <v>38</v>
      </c>
      <c r="AD581" s="6" t="s">
        <v>38</v>
      </c>
      <c r="AE581" s="6" t="s">
        <v>38</v>
      </c>
    </row>
    <row r="582">
      <c r="A582" s="28" t="s">
        <v>307</v>
      </c>
      <c r="B582" s="6" t="s">
        <v>306</v>
      </c>
      <c r="C582" s="6" t="s">
        <v>208</v>
      </c>
      <c r="D582" s="7" t="s">
        <v>189</v>
      </c>
      <c r="E582" s="28" t="s">
        <v>190</v>
      </c>
      <c r="F582" s="5" t="s">
        <v>22</v>
      </c>
      <c r="G582" s="6" t="s">
        <v>53</v>
      </c>
      <c r="H582" s="6" t="s">
        <v>38</v>
      </c>
      <c r="I582" s="6" t="s">
        <v>38</v>
      </c>
      <c r="J582" s="8" t="s">
        <v>54</v>
      </c>
      <c r="K582" s="5" t="s">
        <v>55</v>
      </c>
      <c r="L582" s="7" t="s">
        <v>56</v>
      </c>
      <c r="M582" s="9">
        <v>32081</v>
      </c>
      <c r="N582" s="5" t="s">
        <v>109</v>
      </c>
      <c r="O582" s="31">
        <v>42583.3665761921</v>
      </c>
      <c r="P582" s="32">
        <v>42613.615834294</v>
      </c>
      <c r="Q582" s="28" t="s">
        <v>305</v>
      </c>
      <c r="R582" s="29" t="s">
        <v>38</v>
      </c>
      <c r="S582" s="28" t="s">
        <v>59</v>
      </c>
      <c r="T582" s="28" t="s">
        <v>60</v>
      </c>
      <c r="U582" s="5" t="s">
        <v>376</v>
      </c>
      <c r="V582" s="28" t="s">
        <v>62</v>
      </c>
      <c r="W582" s="7" t="s">
        <v>308</v>
      </c>
      <c r="X582" s="7" t="s">
        <v>102</v>
      </c>
      <c r="Y582" s="5" t="s">
        <v>64</v>
      </c>
      <c r="Z582" s="5" t="s">
        <v>1731</v>
      </c>
      <c r="AA582" s="6" t="s">
        <v>38</v>
      </c>
      <c r="AB582" s="6" t="s">
        <v>38</v>
      </c>
      <c r="AC582" s="6" t="s">
        <v>38</v>
      </c>
      <c r="AD582" s="6" t="s">
        <v>38</v>
      </c>
      <c r="AE582" s="6" t="s">
        <v>38</v>
      </c>
    </row>
    <row r="583">
      <c r="A583" s="28" t="s">
        <v>311</v>
      </c>
      <c r="B583" s="6" t="s">
        <v>310</v>
      </c>
      <c r="C583" s="6" t="s">
        <v>208</v>
      </c>
      <c r="D583" s="7" t="s">
        <v>189</v>
      </c>
      <c r="E583" s="28" t="s">
        <v>190</v>
      </c>
      <c r="F583" s="5" t="s">
        <v>22</v>
      </c>
      <c r="G583" s="6" t="s">
        <v>53</v>
      </c>
      <c r="H583" s="6" t="s">
        <v>38</v>
      </c>
      <c r="I583" s="6" t="s">
        <v>38</v>
      </c>
      <c r="J583" s="8" t="s">
        <v>54</v>
      </c>
      <c r="K583" s="5" t="s">
        <v>55</v>
      </c>
      <c r="L583" s="7" t="s">
        <v>56</v>
      </c>
      <c r="M583" s="9">
        <v>32091</v>
      </c>
      <c r="N583" s="5" t="s">
        <v>109</v>
      </c>
      <c r="O583" s="31">
        <v>42583.3665779745</v>
      </c>
      <c r="P583" s="32">
        <v>42613.6158346875</v>
      </c>
      <c r="Q583" s="28" t="s">
        <v>309</v>
      </c>
      <c r="R583" s="29" t="s">
        <v>38</v>
      </c>
      <c r="S583" s="28" t="s">
        <v>59</v>
      </c>
      <c r="T583" s="28" t="s">
        <v>60</v>
      </c>
      <c r="U583" s="5" t="s">
        <v>376</v>
      </c>
      <c r="V583" s="28" t="s">
        <v>62</v>
      </c>
      <c r="W583" s="7" t="s">
        <v>312</v>
      </c>
      <c r="X583" s="7" t="s">
        <v>102</v>
      </c>
      <c r="Y583" s="5" t="s">
        <v>64</v>
      </c>
      <c r="Z583" s="5" t="s">
        <v>1731</v>
      </c>
      <c r="AA583" s="6" t="s">
        <v>38</v>
      </c>
      <c r="AB583" s="6" t="s">
        <v>38</v>
      </c>
      <c r="AC583" s="6" t="s">
        <v>38</v>
      </c>
      <c r="AD583" s="6" t="s">
        <v>38</v>
      </c>
      <c r="AE583" s="6" t="s">
        <v>38</v>
      </c>
    </row>
    <row r="584">
      <c r="A584" s="28" t="s">
        <v>1722</v>
      </c>
      <c r="B584" s="6" t="s">
        <v>1721</v>
      </c>
      <c r="C584" s="6" t="s">
        <v>1718</v>
      </c>
      <c r="D584" s="7" t="s">
        <v>189</v>
      </c>
      <c r="E584" s="28" t="s">
        <v>190</v>
      </c>
      <c r="F584" s="5" t="s">
        <v>22</v>
      </c>
      <c r="G584" s="6" t="s">
        <v>53</v>
      </c>
      <c r="H584" s="6" t="s">
        <v>38</v>
      </c>
      <c r="I584" s="6" t="s">
        <v>38</v>
      </c>
      <c r="J584" s="8" t="s">
        <v>54</v>
      </c>
      <c r="K584" s="5" t="s">
        <v>55</v>
      </c>
      <c r="L584" s="7" t="s">
        <v>56</v>
      </c>
      <c r="M584" s="9">
        <v>35561</v>
      </c>
      <c r="N584" s="5" t="s">
        <v>57</v>
      </c>
      <c r="O584" s="31">
        <v>42583.366580706</v>
      </c>
      <c r="P584" s="32">
        <v>42613.6158346875</v>
      </c>
      <c r="Q584" s="28" t="s">
        <v>1720</v>
      </c>
      <c r="R584" s="29" t="s">
        <v>2055</v>
      </c>
      <c r="S584" s="28" t="s">
        <v>59</v>
      </c>
      <c r="T584" s="28" t="s">
        <v>60</v>
      </c>
      <c r="U584" s="5" t="s">
        <v>376</v>
      </c>
      <c r="V584" s="28" t="s">
        <v>62</v>
      </c>
      <c r="W584" s="7" t="s">
        <v>1723</v>
      </c>
      <c r="X584" s="7" t="s">
        <v>102</v>
      </c>
      <c r="Y584" s="5" t="s">
        <v>64</v>
      </c>
      <c r="Z584" s="5" t="s">
        <v>38</v>
      </c>
      <c r="AA584" s="6" t="s">
        <v>38</v>
      </c>
      <c r="AB584" s="6" t="s">
        <v>38</v>
      </c>
      <c r="AC584" s="6" t="s">
        <v>38</v>
      </c>
      <c r="AD584" s="6" t="s">
        <v>38</v>
      </c>
      <c r="AE584" s="6" t="s">
        <v>38</v>
      </c>
    </row>
    <row r="585">
      <c r="A585" s="28" t="s">
        <v>1757</v>
      </c>
      <c r="B585" s="6" t="s">
        <v>1756</v>
      </c>
      <c r="C585" s="6" t="s">
        <v>1718</v>
      </c>
      <c r="D585" s="7" t="s">
        <v>189</v>
      </c>
      <c r="E585" s="28" t="s">
        <v>190</v>
      </c>
      <c r="F585" s="5" t="s">
        <v>22</v>
      </c>
      <c r="G585" s="6" t="s">
        <v>53</v>
      </c>
      <c r="H585" s="6" t="s">
        <v>38</v>
      </c>
      <c r="I585" s="6" t="s">
        <v>38</v>
      </c>
      <c r="J585" s="8" t="s">
        <v>211</v>
      </c>
      <c r="K585" s="5" t="s">
        <v>212</v>
      </c>
      <c r="L585" s="7" t="s">
        <v>213</v>
      </c>
      <c r="M585" s="9">
        <v>35651</v>
      </c>
      <c r="N585" s="5" t="s">
        <v>109</v>
      </c>
      <c r="O585" s="31">
        <v>42583.3665834144</v>
      </c>
      <c r="P585" s="32">
        <v>42613.6158346875</v>
      </c>
      <c r="Q585" s="28" t="s">
        <v>1755</v>
      </c>
      <c r="R585" s="29" t="s">
        <v>38</v>
      </c>
      <c r="S585" s="28" t="s">
        <v>59</v>
      </c>
      <c r="T585" s="28" t="s">
        <v>215</v>
      </c>
      <c r="U585" s="5" t="s">
        <v>376</v>
      </c>
      <c r="V585" s="28" t="s">
        <v>62</v>
      </c>
      <c r="W585" s="7" t="s">
        <v>1758</v>
      </c>
      <c r="X585" s="7" t="s">
        <v>102</v>
      </c>
      <c r="Y585" s="5" t="s">
        <v>64</v>
      </c>
      <c r="Z585" s="5" t="s">
        <v>247</v>
      </c>
      <c r="AA585" s="6" t="s">
        <v>38</v>
      </c>
      <c r="AB585" s="6" t="s">
        <v>38</v>
      </c>
      <c r="AC585" s="6" t="s">
        <v>38</v>
      </c>
      <c r="AD585" s="6" t="s">
        <v>38</v>
      </c>
      <c r="AE585" s="6" t="s">
        <v>38</v>
      </c>
    </row>
    <row r="586">
      <c r="A586" s="28" t="s">
        <v>1761</v>
      </c>
      <c r="B586" s="6" t="s">
        <v>1760</v>
      </c>
      <c r="C586" s="6" t="s">
        <v>1718</v>
      </c>
      <c r="D586" s="7" t="s">
        <v>189</v>
      </c>
      <c r="E586" s="28" t="s">
        <v>190</v>
      </c>
      <c r="F586" s="5" t="s">
        <v>22</v>
      </c>
      <c r="G586" s="6" t="s">
        <v>53</v>
      </c>
      <c r="H586" s="6" t="s">
        <v>38</v>
      </c>
      <c r="I586" s="6" t="s">
        <v>38</v>
      </c>
      <c r="J586" s="8" t="s">
        <v>211</v>
      </c>
      <c r="K586" s="5" t="s">
        <v>212</v>
      </c>
      <c r="L586" s="7" t="s">
        <v>213</v>
      </c>
      <c r="M586" s="9">
        <v>35661</v>
      </c>
      <c r="N586" s="5" t="s">
        <v>109</v>
      </c>
      <c r="O586" s="31">
        <v>42583.3665853819</v>
      </c>
      <c r="P586" s="32">
        <v>42613.615834838</v>
      </c>
      <c r="Q586" s="28" t="s">
        <v>1759</v>
      </c>
      <c r="R586" s="29" t="s">
        <v>38</v>
      </c>
      <c r="S586" s="28" t="s">
        <v>59</v>
      </c>
      <c r="T586" s="28" t="s">
        <v>215</v>
      </c>
      <c r="U586" s="5" t="s">
        <v>376</v>
      </c>
      <c r="V586" s="28" t="s">
        <v>62</v>
      </c>
      <c r="W586" s="7" t="s">
        <v>1762</v>
      </c>
      <c r="X586" s="7" t="s">
        <v>102</v>
      </c>
      <c r="Y586" s="5" t="s">
        <v>64</v>
      </c>
      <c r="Z586" s="5" t="s">
        <v>247</v>
      </c>
      <c r="AA586" s="6" t="s">
        <v>38</v>
      </c>
      <c r="AB586" s="6" t="s">
        <v>38</v>
      </c>
      <c r="AC586" s="6" t="s">
        <v>38</v>
      </c>
      <c r="AD586" s="6" t="s">
        <v>38</v>
      </c>
      <c r="AE586" s="6" t="s">
        <v>38</v>
      </c>
    </row>
    <row r="587">
      <c r="A587" s="28" t="s">
        <v>321</v>
      </c>
      <c r="B587" s="6" t="s">
        <v>320</v>
      </c>
      <c r="C587" s="6" t="s">
        <v>208</v>
      </c>
      <c r="D587" s="7" t="s">
        <v>189</v>
      </c>
      <c r="E587" s="28" t="s">
        <v>190</v>
      </c>
      <c r="F587" s="5" t="s">
        <v>22</v>
      </c>
      <c r="G587" s="6" t="s">
        <v>53</v>
      </c>
      <c r="H587" s="6" t="s">
        <v>38</v>
      </c>
      <c r="I587" s="6" t="s">
        <v>38</v>
      </c>
      <c r="J587" s="8" t="s">
        <v>54</v>
      </c>
      <c r="K587" s="5" t="s">
        <v>55</v>
      </c>
      <c r="L587" s="7" t="s">
        <v>56</v>
      </c>
      <c r="M587" s="9">
        <v>32121</v>
      </c>
      <c r="N587" s="5" t="s">
        <v>109</v>
      </c>
      <c r="O587" s="31">
        <v>42583.3665871875</v>
      </c>
      <c r="P587" s="32">
        <v>42613.615834838</v>
      </c>
      <c r="Q587" s="28" t="s">
        <v>319</v>
      </c>
      <c r="R587" s="29" t="s">
        <v>38</v>
      </c>
      <c r="S587" s="28" t="s">
        <v>59</v>
      </c>
      <c r="T587" s="28" t="s">
        <v>60</v>
      </c>
      <c r="U587" s="5" t="s">
        <v>376</v>
      </c>
      <c r="V587" s="28" t="s">
        <v>62</v>
      </c>
      <c r="W587" s="7" t="s">
        <v>322</v>
      </c>
      <c r="X587" s="7" t="s">
        <v>102</v>
      </c>
      <c r="Y587" s="5" t="s">
        <v>64</v>
      </c>
      <c r="Z587" s="5" t="s">
        <v>1731</v>
      </c>
      <c r="AA587" s="6" t="s">
        <v>38</v>
      </c>
      <c r="AB587" s="6" t="s">
        <v>38</v>
      </c>
      <c r="AC587" s="6" t="s">
        <v>38</v>
      </c>
      <c r="AD587" s="6" t="s">
        <v>38</v>
      </c>
      <c r="AE587" s="6" t="s">
        <v>38</v>
      </c>
    </row>
    <row r="588">
      <c r="A588" s="28" t="s">
        <v>325</v>
      </c>
      <c r="B588" s="6" t="s">
        <v>324</v>
      </c>
      <c r="C588" s="6" t="s">
        <v>208</v>
      </c>
      <c r="D588" s="7" t="s">
        <v>189</v>
      </c>
      <c r="E588" s="28" t="s">
        <v>190</v>
      </c>
      <c r="F588" s="5" t="s">
        <v>22</v>
      </c>
      <c r="G588" s="6" t="s">
        <v>53</v>
      </c>
      <c r="H588" s="6" t="s">
        <v>38</v>
      </c>
      <c r="I588" s="6" t="s">
        <v>38</v>
      </c>
      <c r="J588" s="8" t="s">
        <v>54</v>
      </c>
      <c r="K588" s="5" t="s">
        <v>55</v>
      </c>
      <c r="L588" s="7" t="s">
        <v>56</v>
      </c>
      <c r="M588" s="9">
        <v>32131</v>
      </c>
      <c r="N588" s="5" t="s">
        <v>109</v>
      </c>
      <c r="O588" s="31">
        <v>42583.3665890046</v>
      </c>
      <c r="P588" s="32">
        <v>42613.615834838</v>
      </c>
      <c r="Q588" s="28" t="s">
        <v>323</v>
      </c>
      <c r="R588" s="29" t="s">
        <v>38</v>
      </c>
      <c r="S588" s="28" t="s">
        <v>59</v>
      </c>
      <c r="T588" s="28" t="s">
        <v>60</v>
      </c>
      <c r="U588" s="5" t="s">
        <v>376</v>
      </c>
      <c r="V588" s="28" t="s">
        <v>62</v>
      </c>
      <c r="W588" s="7" t="s">
        <v>326</v>
      </c>
      <c r="X588" s="7" t="s">
        <v>102</v>
      </c>
      <c r="Y588" s="5" t="s">
        <v>64</v>
      </c>
      <c r="Z588" s="5" t="s">
        <v>1731</v>
      </c>
      <c r="AA588" s="6" t="s">
        <v>38</v>
      </c>
      <c r="AB588" s="6" t="s">
        <v>38</v>
      </c>
      <c r="AC588" s="6" t="s">
        <v>38</v>
      </c>
      <c r="AD588" s="6" t="s">
        <v>38</v>
      </c>
      <c r="AE588" s="6" t="s">
        <v>38</v>
      </c>
    </row>
    <row r="589">
      <c r="A589" s="28" t="s">
        <v>375</v>
      </c>
      <c r="B589" s="6" t="s">
        <v>374</v>
      </c>
      <c r="C589" s="6" t="s">
        <v>50</v>
      </c>
      <c r="D589" s="7" t="s">
        <v>189</v>
      </c>
      <c r="E589" s="28" t="s">
        <v>190</v>
      </c>
      <c r="F589" s="5" t="s">
        <v>22</v>
      </c>
      <c r="G589" s="6" t="s">
        <v>53</v>
      </c>
      <c r="H589" s="6" t="s">
        <v>38</v>
      </c>
      <c r="I589" s="6" t="s">
        <v>38</v>
      </c>
      <c r="J589" s="8" t="s">
        <v>54</v>
      </c>
      <c r="K589" s="5" t="s">
        <v>55</v>
      </c>
      <c r="L589" s="7" t="s">
        <v>56</v>
      </c>
      <c r="M589" s="9">
        <v>32311</v>
      </c>
      <c r="N589" s="5" t="s">
        <v>57</v>
      </c>
      <c r="O589" s="31">
        <v>42583.3665910069</v>
      </c>
      <c r="P589" s="32">
        <v>42613.6158350347</v>
      </c>
      <c r="Q589" s="28" t="s">
        <v>373</v>
      </c>
      <c r="R589" s="29" t="s">
        <v>2056</v>
      </c>
      <c r="S589" s="28" t="s">
        <v>59</v>
      </c>
      <c r="T589" s="28" t="s">
        <v>60</v>
      </c>
      <c r="U589" s="5" t="s">
        <v>376</v>
      </c>
      <c r="V589" s="28" t="s">
        <v>62</v>
      </c>
      <c r="W589" s="7" t="s">
        <v>377</v>
      </c>
      <c r="X589" s="7" t="s">
        <v>102</v>
      </c>
      <c r="Y589" s="5" t="s">
        <v>64</v>
      </c>
      <c r="Z589" s="5" t="s">
        <v>38</v>
      </c>
      <c r="AA589" s="6" t="s">
        <v>38</v>
      </c>
      <c r="AB589" s="6" t="s">
        <v>38</v>
      </c>
      <c r="AC589" s="6" t="s">
        <v>38</v>
      </c>
      <c r="AD589" s="6" t="s">
        <v>38</v>
      </c>
      <c r="AE589" s="6" t="s">
        <v>38</v>
      </c>
    </row>
    <row r="590">
      <c r="A590" s="28" t="s">
        <v>636</v>
      </c>
      <c r="B590" s="6" t="s">
        <v>635</v>
      </c>
      <c r="C590" s="6" t="s">
        <v>50</v>
      </c>
      <c r="D590" s="7" t="s">
        <v>189</v>
      </c>
      <c r="E590" s="28" t="s">
        <v>190</v>
      </c>
      <c r="F590" s="5" t="s">
        <v>22</v>
      </c>
      <c r="G590" s="6" t="s">
        <v>53</v>
      </c>
      <c r="H590" s="6" t="s">
        <v>38</v>
      </c>
      <c r="I590" s="6" t="s">
        <v>38</v>
      </c>
      <c r="J590" s="8" t="s">
        <v>54</v>
      </c>
      <c r="K590" s="5" t="s">
        <v>55</v>
      </c>
      <c r="L590" s="7" t="s">
        <v>56</v>
      </c>
      <c r="M590" s="9">
        <v>32811</v>
      </c>
      <c r="N590" s="5" t="s">
        <v>109</v>
      </c>
      <c r="O590" s="31">
        <v>42583.3665926273</v>
      </c>
      <c r="P590" s="32">
        <v>42613.6158350347</v>
      </c>
      <c r="Q590" s="28" t="s">
        <v>634</v>
      </c>
      <c r="R590" s="29" t="s">
        <v>2057</v>
      </c>
      <c r="S590" s="28" t="s">
        <v>59</v>
      </c>
      <c r="T590" s="28" t="s">
        <v>60</v>
      </c>
      <c r="U590" s="5" t="s">
        <v>376</v>
      </c>
      <c r="V590" s="28" t="s">
        <v>62</v>
      </c>
      <c r="W590" s="7" t="s">
        <v>637</v>
      </c>
      <c r="X590" s="7" t="s">
        <v>102</v>
      </c>
      <c r="Y590" s="5" t="s">
        <v>64</v>
      </c>
      <c r="Z590" s="5" t="s">
        <v>2058</v>
      </c>
      <c r="AA590" s="6" t="s">
        <v>38</v>
      </c>
      <c r="AB590" s="6" t="s">
        <v>38</v>
      </c>
      <c r="AC590" s="6" t="s">
        <v>38</v>
      </c>
      <c r="AD590" s="6" t="s">
        <v>38</v>
      </c>
      <c r="AE590" s="6" t="s">
        <v>38</v>
      </c>
    </row>
    <row r="591">
      <c r="A591" s="28" t="s">
        <v>828</v>
      </c>
      <c r="B591" s="6" t="s">
        <v>827</v>
      </c>
      <c r="C591" s="6" t="s">
        <v>50</v>
      </c>
      <c r="D591" s="7" t="s">
        <v>189</v>
      </c>
      <c r="E591" s="28" t="s">
        <v>190</v>
      </c>
      <c r="F591" s="5" t="s">
        <v>22</v>
      </c>
      <c r="G591" s="6" t="s">
        <v>53</v>
      </c>
      <c r="H591" s="6" t="s">
        <v>38</v>
      </c>
      <c r="I591" s="6" t="s">
        <v>38</v>
      </c>
      <c r="J591" s="8" t="s">
        <v>54</v>
      </c>
      <c r="K591" s="5" t="s">
        <v>55</v>
      </c>
      <c r="L591" s="7" t="s">
        <v>56</v>
      </c>
      <c r="M591" s="9">
        <v>33231</v>
      </c>
      <c r="N591" s="5" t="s">
        <v>57</v>
      </c>
      <c r="O591" s="31">
        <v>42583.3665945949</v>
      </c>
      <c r="P591" s="32">
        <v>42613.6158350347</v>
      </c>
      <c r="Q591" s="28" t="s">
        <v>826</v>
      </c>
      <c r="R591" s="29" t="s">
        <v>2059</v>
      </c>
      <c r="S591" s="28" t="s">
        <v>59</v>
      </c>
      <c r="T591" s="28" t="s">
        <v>60</v>
      </c>
      <c r="U591" s="5" t="s">
        <v>376</v>
      </c>
      <c r="V591" s="28" t="s">
        <v>62</v>
      </c>
      <c r="W591" s="7" t="s">
        <v>829</v>
      </c>
      <c r="X591" s="7" t="s">
        <v>102</v>
      </c>
      <c r="Y591" s="5" t="s">
        <v>64</v>
      </c>
      <c r="Z591" s="5" t="s">
        <v>38</v>
      </c>
      <c r="AA591" s="6" t="s">
        <v>38</v>
      </c>
      <c r="AB591" s="6" t="s">
        <v>38</v>
      </c>
      <c r="AC591" s="6" t="s">
        <v>38</v>
      </c>
      <c r="AD591" s="6" t="s">
        <v>38</v>
      </c>
      <c r="AE591" s="6" t="s">
        <v>38</v>
      </c>
    </row>
    <row r="592">
      <c r="A592" s="28" t="s">
        <v>1146</v>
      </c>
      <c r="B592" s="6" t="s">
        <v>1145</v>
      </c>
      <c r="C592" s="6" t="s">
        <v>1095</v>
      </c>
      <c r="D592" s="7" t="s">
        <v>189</v>
      </c>
      <c r="E592" s="28" t="s">
        <v>190</v>
      </c>
      <c r="F592" s="5" t="s">
        <v>22</v>
      </c>
      <c r="G592" s="6" t="s">
        <v>38</v>
      </c>
      <c r="H592" s="6" t="s">
        <v>38</v>
      </c>
      <c r="I592" s="6" t="s">
        <v>38</v>
      </c>
      <c r="J592" s="8" t="s">
        <v>54</v>
      </c>
      <c r="K592" s="5" t="s">
        <v>55</v>
      </c>
      <c r="L592" s="7" t="s">
        <v>56</v>
      </c>
      <c r="M592" s="9">
        <v>33931</v>
      </c>
      <c r="N592" s="5" t="s">
        <v>109</v>
      </c>
      <c r="O592" s="31">
        <v>42583.3665962153</v>
      </c>
      <c r="P592" s="32">
        <v>42613.6158350347</v>
      </c>
      <c r="Q592" s="28" t="s">
        <v>1144</v>
      </c>
      <c r="R592" s="29" t="s">
        <v>38</v>
      </c>
      <c r="S592" s="28" t="s">
        <v>59</v>
      </c>
      <c r="T592" s="28" t="s">
        <v>60</v>
      </c>
      <c r="U592" s="5" t="s">
        <v>376</v>
      </c>
      <c r="V592" s="28" t="s">
        <v>62</v>
      </c>
      <c r="W592" s="7" t="s">
        <v>1147</v>
      </c>
      <c r="X592" s="7" t="s">
        <v>102</v>
      </c>
      <c r="Y592" s="5" t="s">
        <v>64</v>
      </c>
      <c r="Z592" s="5" t="s">
        <v>2044</v>
      </c>
      <c r="AA592" s="6" t="s">
        <v>38</v>
      </c>
      <c r="AB592" s="6" t="s">
        <v>38</v>
      </c>
      <c r="AC592" s="6" t="s">
        <v>38</v>
      </c>
      <c r="AD592" s="6" t="s">
        <v>38</v>
      </c>
      <c r="AE592" s="6" t="s">
        <v>38</v>
      </c>
    </row>
    <row r="593">
      <c r="A593" s="28" t="s">
        <v>1150</v>
      </c>
      <c r="B593" s="6" t="s">
        <v>1149</v>
      </c>
      <c r="C593" s="6" t="s">
        <v>1095</v>
      </c>
      <c r="D593" s="7" t="s">
        <v>189</v>
      </c>
      <c r="E593" s="28" t="s">
        <v>190</v>
      </c>
      <c r="F593" s="5" t="s">
        <v>22</v>
      </c>
      <c r="G593" s="6" t="s">
        <v>38</v>
      </c>
      <c r="H593" s="6" t="s">
        <v>38</v>
      </c>
      <c r="I593" s="6" t="s">
        <v>38</v>
      </c>
      <c r="J593" s="8" t="s">
        <v>54</v>
      </c>
      <c r="K593" s="5" t="s">
        <v>55</v>
      </c>
      <c r="L593" s="7" t="s">
        <v>56</v>
      </c>
      <c r="M593" s="9">
        <v>33941</v>
      </c>
      <c r="N593" s="5" t="s">
        <v>109</v>
      </c>
      <c r="O593" s="31">
        <v>42583.3665982292</v>
      </c>
      <c r="P593" s="32">
        <v>42613.6158352199</v>
      </c>
      <c r="Q593" s="28" t="s">
        <v>1148</v>
      </c>
      <c r="R593" s="29" t="s">
        <v>38</v>
      </c>
      <c r="S593" s="28" t="s">
        <v>59</v>
      </c>
      <c r="T593" s="28" t="s">
        <v>60</v>
      </c>
      <c r="U593" s="5" t="s">
        <v>376</v>
      </c>
      <c r="V593" s="28" t="s">
        <v>62</v>
      </c>
      <c r="W593" s="7" t="s">
        <v>1151</v>
      </c>
      <c r="X593" s="7" t="s">
        <v>102</v>
      </c>
      <c r="Y593" s="5" t="s">
        <v>64</v>
      </c>
      <c r="Z593" s="5" t="s">
        <v>1731</v>
      </c>
      <c r="AA593" s="6" t="s">
        <v>38</v>
      </c>
      <c r="AB593" s="6" t="s">
        <v>38</v>
      </c>
      <c r="AC593" s="6" t="s">
        <v>38</v>
      </c>
      <c r="AD593" s="6" t="s">
        <v>38</v>
      </c>
      <c r="AE593" s="6" t="s">
        <v>38</v>
      </c>
    </row>
    <row r="594">
      <c r="A594" s="28" t="s">
        <v>1008</v>
      </c>
      <c r="B594" s="6" t="s">
        <v>1004</v>
      </c>
      <c r="C594" s="6" t="s">
        <v>733</v>
      </c>
      <c r="D594" s="7" t="s">
        <v>189</v>
      </c>
      <c r="E594" s="28" t="s">
        <v>190</v>
      </c>
      <c r="F594" s="5" t="s">
        <v>22</v>
      </c>
      <c r="G594" s="6" t="s">
        <v>53</v>
      </c>
      <c r="H594" s="6" t="s">
        <v>38</v>
      </c>
      <c r="I594" s="6" t="s">
        <v>38</v>
      </c>
      <c r="J594" s="8" t="s">
        <v>1005</v>
      </c>
      <c r="K594" s="5" t="s">
        <v>1006</v>
      </c>
      <c r="L594" s="7" t="s">
        <v>1007</v>
      </c>
      <c r="M594" s="9">
        <v>33661</v>
      </c>
      <c r="N594" s="5" t="s">
        <v>109</v>
      </c>
      <c r="O594" s="31">
        <v>42583.3666000347</v>
      </c>
      <c r="P594" s="32">
        <v>42613.6158352199</v>
      </c>
      <c r="Q594" s="28" t="s">
        <v>1003</v>
      </c>
      <c r="R594" s="29" t="s">
        <v>38</v>
      </c>
      <c r="S594" s="28" t="s">
        <v>59</v>
      </c>
      <c r="T594" s="28" t="s">
        <v>225</v>
      </c>
      <c r="U594" s="5" t="s">
        <v>226</v>
      </c>
      <c r="V594" s="28" t="s">
        <v>1009</v>
      </c>
      <c r="W594" s="7" t="s">
        <v>1010</v>
      </c>
      <c r="X594" s="7" t="s">
        <v>102</v>
      </c>
      <c r="Y594" s="5" t="s">
        <v>64</v>
      </c>
      <c r="Z594" s="5" t="s">
        <v>2060</v>
      </c>
      <c r="AA594" s="6" t="s">
        <v>38</v>
      </c>
      <c r="AB594" s="6" t="s">
        <v>38</v>
      </c>
      <c r="AC594" s="6" t="s">
        <v>38</v>
      </c>
      <c r="AD594" s="6" t="s">
        <v>38</v>
      </c>
      <c r="AE594" s="6" t="s">
        <v>38</v>
      </c>
    </row>
    <row r="595">
      <c r="A595" s="28" t="s">
        <v>1012</v>
      </c>
      <c r="B595" s="6" t="s">
        <v>1004</v>
      </c>
      <c r="C595" s="6" t="s">
        <v>733</v>
      </c>
      <c r="D595" s="7" t="s">
        <v>189</v>
      </c>
      <c r="E595" s="28" t="s">
        <v>190</v>
      </c>
      <c r="F595" s="5" t="s">
        <v>22</v>
      </c>
      <c r="G595" s="6" t="s">
        <v>53</v>
      </c>
      <c r="H595" s="6" t="s">
        <v>38</v>
      </c>
      <c r="I595" s="6" t="s">
        <v>38</v>
      </c>
      <c r="J595" s="8" t="s">
        <v>1005</v>
      </c>
      <c r="K595" s="5" t="s">
        <v>1006</v>
      </c>
      <c r="L595" s="7" t="s">
        <v>1007</v>
      </c>
      <c r="M595" s="9">
        <v>33671</v>
      </c>
      <c r="N595" s="5" t="s">
        <v>109</v>
      </c>
      <c r="O595" s="31">
        <v>42583.3666023495</v>
      </c>
      <c r="P595" s="32">
        <v>42613.6158352199</v>
      </c>
      <c r="Q595" s="28" t="s">
        <v>1011</v>
      </c>
      <c r="R595" s="29" t="s">
        <v>38</v>
      </c>
      <c r="S595" s="28" t="s">
        <v>79</v>
      </c>
      <c r="T595" s="28" t="s">
        <v>225</v>
      </c>
      <c r="U595" s="5" t="s">
        <v>423</v>
      </c>
      <c r="V595" s="28" t="s">
        <v>1009</v>
      </c>
      <c r="W595" s="7" t="s">
        <v>1013</v>
      </c>
      <c r="X595" s="7" t="s">
        <v>102</v>
      </c>
      <c r="Y595" s="5" t="s">
        <v>128</v>
      </c>
      <c r="Z595" s="5" t="s">
        <v>2060</v>
      </c>
      <c r="AA595" s="6" t="s">
        <v>38</v>
      </c>
      <c r="AB595" s="6" t="s">
        <v>38</v>
      </c>
      <c r="AC595" s="6" t="s">
        <v>38</v>
      </c>
      <c r="AD595" s="6" t="s">
        <v>38</v>
      </c>
      <c r="AE595" s="6" t="s">
        <v>38</v>
      </c>
    </row>
    <row r="596">
      <c r="A596" s="28" t="s">
        <v>117</v>
      </c>
      <c r="B596" s="6" t="s">
        <v>113</v>
      </c>
      <c r="C596" s="6" t="s">
        <v>71</v>
      </c>
      <c r="D596" s="7" t="s">
        <v>189</v>
      </c>
      <c r="E596" s="28" t="s">
        <v>190</v>
      </c>
      <c r="F596" s="5" t="s">
        <v>22</v>
      </c>
      <c r="G596" s="6" t="s">
        <v>38</v>
      </c>
      <c r="H596" s="6" t="s">
        <v>38</v>
      </c>
      <c r="I596" s="6" t="s">
        <v>38</v>
      </c>
      <c r="J596" s="8" t="s">
        <v>114</v>
      </c>
      <c r="K596" s="5" t="s">
        <v>115</v>
      </c>
      <c r="L596" s="7" t="s">
        <v>116</v>
      </c>
      <c r="M596" s="9">
        <v>31701</v>
      </c>
      <c r="N596" s="5" t="s">
        <v>109</v>
      </c>
      <c r="O596" s="31">
        <v>42583.3666047106</v>
      </c>
      <c r="P596" s="32">
        <v>42613.6158353819</v>
      </c>
      <c r="Q596" s="28" t="s">
        <v>112</v>
      </c>
      <c r="R596" s="29" t="s">
        <v>38</v>
      </c>
      <c r="S596" s="28" t="s">
        <v>118</v>
      </c>
      <c r="T596" s="28" t="s">
        <v>119</v>
      </c>
      <c r="U596" s="5" t="s">
        <v>120</v>
      </c>
      <c r="V596" s="28" t="s">
        <v>121</v>
      </c>
      <c r="W596" s="7" t="s">
        <v>122</v>
      </c>
      <c r="X596" s="7" t="s">
        <v>102</v>
      </c>
      <c r="Y596" s="5" t="s">
        <v>64</v>
      </c>
      <c r="Z596" s="5" t="s">
        <v>2061</v>
      </c>
      <c r="AA596" s="6" t="s">
        <v>38</v>
      </c>
      <c r="AB596" s="6" t="s">
        <v>38</v>
      </c>
      <c r="AC596" s="6" t="s">
        <v>38</v>
      </c>
      <c r="AD596" s="6" t="s">
        <v>38</v>
      </c>
      <c r="AE596" s="6" t="s">
        <v>38</v>
      </c>
    </row>
    <row r="597">
      <c r="A597" s="28" t="s">
        <v>124</v>
      </c>
      <c r="B597" s="6" t="s">
        <v>113</v>
      </c>
      <c r="C597" s="6" t="s">
        <v>71</v>
      </c>
      <c r="D597" s="7" t="s">
        <v>189</v>
      </c>
      <c r="E597" s="28" t="s">
        <v>190</v>
      </c>
      <c r="F597" s="5" t="s">
        <v>22</v>
      </c>
      <c r="G597" s="6" t="s">
        <v>38</v>
      </c>
      <c r="H597" s="6" t="s">
        <v>38</v>
      </c>
      <c r="I597" s="6" t="s">
        <v>38</v>
      </c>
      <c r="J597" s="8" t="s">
        <v>114</v>
      </c>
      <c r="K597" s="5" t="s">
        <v>115</v>
      </c>
      <c r="L597" s="7" t="s">
        <v>116</v>
      </c>
      <c r="M597" s="9">
        <v>31711</v>
      </c>
      <c r="N597" s="5" t="s">
        <v>109</v>
      </c>
      <c r="O597" s="31">
        <v>42583.3666070602</v>
      </c>
      <c r="P597" s="32">
        <v>42613.6158353819</v>
      </c>
      <c r="Q597" s="28" t="s">
        <v>123</v>
      </c>
      <c r="R597" s="29" t="s">
        <v>38</v>
      </c>
      <c r="S597" s="28" t="s">
        <v>125</v>
      </c>
      <c r="T597" s="28" t="s">
        <v>119</v>
      </c>
      <c r="U597" s="5" t="s">
        <v>126</v>
      </c>
      <c r="V597" s="28" t="s">
        <v>121</v>
      </c>
      <c r="W597" s="7" t="s">
        <v>127</v>
      </c>
      <c r="X597" s="7" t="s">
        <v>102</v>
      </c>
      <c r="Y597" s="5" t="s">
        <v>128</v>
      </c>
      <c r="Z597" s="5" t="s">
        <v>2061</v>
      </c>
      <c r="AA597" s="6" t="s">
        <v>38</v>
      </c>
      <c r="AB597" s="6" t="s">
        <v>38</v>
      </c>
      <c r="AC597" s="6" t="s">
        <v>38</v>
      </c>
      <c r="AD597" s="6" t="s">
        <v>38</v>
      </c>
      <c r="AE597" s="6" t="s">
        <v>38</v>
      </c>
    </row>
    <row r="598">
      <c r="A598" s="28" t="s">
        <v>130</v>
      </c>
      <c r="B598" s="6" t="s">
        <v>113</v>
      </c>
      <c r="C598" s="6" t="s">
        <v>71</v>
      </c>
      <c r="D598" s="7" t="s">
        <v>189</v>
      </c>
      <c r="E598" s="28" t="s">
        <v>190</v>
      </c>
      <c r="F598" s="5" t="s">
        <v>22</v>
      </c>
      <c r="G598" s="6" t="s">
        <v>38</v>
      </c>
      <c r="H598" s="6" t="s">
        <v>38</v>
      </c>
      <c r="I598" s="6" t="s">
        <v>38</v>
      </c>
      <c r="J598" s="8" t="s">
        <v>114</v>
      </c>
      <c r="K598" s="5" t="s">
        <v>115</v>
      </c>
      <c r="L598" s="7" t="s">
        <v>116</v>
      </c>
      <c r="M598" s="9">
        <v>31721</v>
      </c>
      <c r="N598" s="5" t="s">
        <v>109</v>
      </c>
      <c r="O598" s="31">
        <v>42583.3666092245</v>
      </c>
      <c r="P598" s="32">
        <v>42613.6158353819</v>
      </c>
      <c r="Q598" s="28" t="s">
        <v>129</v>
      </c>
      <c r="R598" s="29" t="s">
        <v>38</v>
      </c>
      <c r="S598" s="28" t="s">
        <v>131</v>
      </c>
      <c r="T598" s="28" t="s">
        <v>119</v>
      </c>
      <c r="U598" s="5" t="s">
        <v>132</v>
      </c>
      <c r="V598" s="28" t="s">
        <v>121</v>
      </c>
      <c r="W598" s="7" t="s">
        <v>133</v>
      </c>
      <c r="X598" s="7" t="s">
        <v>102</v>
      </c>
      <c r="Y598" s="5" t="s">
        <v>128</v>
      </c>
      <c r="Z598" s="5" t="s">
        <v>2061</v>
      </c>
      <c r="AA598" s="6" t="s">
        <v>38</v>
      </c>
      <c r="AB598" s="6" t="s">
        <v>38</v>
      </c>
      <c r="AC598" s="6" t="s">
        <v>38</v>
      </c>
      <c r="AD598" s="6" t="s">
        <v>38</v>
      </c>
      <c r="AE598" s="6" t="s">
        <v>38</v>
      </c>
    </row>
    <row r="599">
      <c r="A599" s="28" t="s">
        <v>135</v>
      </c>
      <c r="B599" s="6" t="s">
        <v>113</v>
      </c>
      <c r="C599" s="6" t="s">
        <v>71</v>
      </c>
      <c r="D599" s="7" t="s">
        <v>189</v>
      </c>
      <c r="E599" s="28" t="s">
        <v>190</v>
      </c>
      <c r="F599" s="5" t="s">
        <v>22</v>
      </c>
      <c r="G599" s="6" t="s">
        <v>38</v>
      </c>
      <c r="H599" s="6" t="s">
        <v>38</v>
      </c>
      <c r="I599" s="6" t="s">
        <v>38</v>
      </c>
      <c r="J599" s="8" t="s">
        <v>114</v>
      </c>
      <c r="K599" s="5" t="s">
        <v>115</v>
      </c>
      <c r="L599" s="7" t="s">
        <v>116</v>
      </c>
      <c r="M599" s="9">
        <v>31731</v>
      </c>
      <c r="N599" s="5" t="s">
        <v>109</v>
      </c>
      <c r="O599" s="31">
        <v>42583.3666112269</v>
      </c>
      <c r="P599" s="32">
        <v>42613.6158353819</v>
      </c>
      <c r="Q599" s="28" t="s">
        <v>134</v>
      </c>
      <c r="R599" s="29" t="s">
        <v>38</v>
      </c>
      <c r="S599" s="28" t="s">
        <v>136</v>
      </c>
      <c r="T599" s="28" t="s">
        <v>119</v>
      </c>
      <c r="U599" s="5" t="s">
        <v>137</v>
      </c>
      <c r="V599" s="28" t="s">
        <v>121</v>
      </c>
      <c r="W599" s="7" t="s">
        <v>138</v>
      </c>
      <c r="X599" s="7" t="s">
        <v>102</v>
      </c>
      <c r="Y599" s="5" t="s">
        <v>128</v>
      </c>
      <c r="Z599" s="5" t="s">
        <v>2061</v>
      </c>
      <c r="AA599" s="6" t="s">
        <v>38</v>
      </c>
      <c r="AB599" s="6" t="s">
        <v>38</v>
      </c>
      <c r="AC599" s="6" t="s">
        <v>38</v>
      </c>
      <c r="AD599" s="6" t="s">
        <v>38</v>
      </c>
      <c r="AE599" s="6" t="s">
        <v>38</v>
      </c>
    </row>
    <row r="600">
      <c r="A600" s="28" t="s">
        <v>140</v>
      </c>
      <c r="B600" s="6" t="s">
        <v>113</v>
      </c>
      <c r="C600" s="6" t="s">
        <v>71</v>
      </c>
      <c r="D600" s="7" t="s">
        <v>189</v>
      </c>
      <c r="E600" s="28" t="s">
        <v>190</v>
      </c>
      <c r="F600" s="5" t="s">
        <v>22</v>
      </c>
      <c r="G600" s="6" t="s">
        <v>38</v>
      </c>
      <c r="H600" s="6" t="s">
        <v>38</v>
      </c>
      <c r="I600" s="6" t="s">
        <v>38</v>
      </c>
      <c r="J600" s="8" t="s">
        <v>114</v>
      </c>
      <c r="K600" s="5" t="s">
        <v>115</v>
      </c>
      <c r="L600" s="7" t="s">
        <v>116</v>
      </c>
      <c r="M600" s="9">
        <v>31741</v>
      </c>
      <c r="N600" s="5" t="s">
        <v>109</v>
      </c>
      <c r="O600" s="31">
        <v>42583.366613044</v>
      </c>
      <c r="P600" s="32">
        <v>42613.6158355671</v>
      </c>
      <c r="Q600" s="28" t="s">
        <v>139</v>
      </c>
      <c r="R600" s="29" t="s">
        <v>38</v>
      </c>
      <c r="S600" s="28" t="s">
        <v>141</v>
      </c>
      <c r="T600" s="28" t="s">
        <v>119</v>
      </c>
      <c r="U600" s="5" t="s">
        <v>142</v>
      </c>
      <c r="V600" s="28" t="s">
        <v>121</v>
      </c>
      <c r="W600" s="7" t="s">
        <v>143</v>
      </c>
      <c r="X600" s="7" t="s">
        <v>102</v>
      </c>
      <c r="Y600" s="5" t="s">
        <v>128</v>
      </c>
      <c r="Z600" s="5" t="s">
        <v>2061</v>
      </c>
      <c r="AA600" s="6" t="s">
        <v>38</v>
      </c>
      <c r="AB600" s="6" t="s">
        <v>38</v>
      </c>
      <c r="AC600" s="6" t="s">
        <v>38</v>
      </c>
      <c r="AD600" s="6" t="s">
        <v>38</v>
      </c>
      <c r="AE600" s="6" t="s">
        <v>38</v>
      </c>
    </row>
    <row r="601">
      <c r="A601" s="28" t="s">
        <v>145</v>
      </c>
      <c r="B601" s="6" t="s">
        <v>113</v>
      </c>
      <c r="C601" s="6" t="s">
        <v>71</v>
      </c>
      <c r="D601" s="7" t="s">
        <v>189</v>
      </c>
      <c r="E601" s="28" t="s">
        <v>190</v>
      </c>
      <c r="F601" s="5" t="s">
        <v>22</v>
      </c>
      <c r="G601" s="6" t="s">
        <v>38</v>
      </c>
      <c r="H601" s="6" t="s">
        <v>38</v>
      </c>
      <c r="I601" s="6" t="s">
        <v>38</v>
      </c>
      <c r="J601" s="8" t="s">
        <v>114</v>
      </c>
      <c r="K601" s="5" t="s">
        <v>115</v>
      </c>
      <c r="L601" s="7" t="s">
        <v>116</v>
      </c>
      <c r="M601" s="9">
        <v>31751</v>
      </c>
      <c r="N601" s="5" t="s">
        <v>109</v>
      </c>
      <c r="O601" s="31">
        <v>42583.3666150116</v>
      </c>
      <c r="P601" s="32">
        <v>42613.6158355671</v>
      </c>
      <c r="Q601" s="28" t="s">
        <v>144</v>
      </c>
      <c r="R601" s="29" t="s">
        <v>38</v>
      </c>
      <c r="S601" s="28" t="s">
        <v>59</v>
      </c>
      <c r="T601" s="28" t="s">
        <v>119</v>
      </c>
      <c r="U601" s="5" t="s">
        <v>99</v>
      </c>
      <c r="V601" s="28" t="s">
        <v>121</v>
      </c>
      <c r="W601" s="7" t="s">
        <v>146</v>
      </c>
      <c r="X601" s="7" t="s">
        <v>102</v>
      </c>
      <c r="Y601" s="5" t="s">
        <v>128</v>
      </c>
      <c r="Z601" s="5" t="s">
        <v>2061</v>
      </c>
      <c r="AA601" s="6" t="s">
        <v>38</v>
      </c>
      <c r="AB601" s="6" t="s">
        <v>38</v>
      </c>
      <c r="AC601" s="6" t="s">
        <v>38</v>
      </c>
      <c r="AD601" s="6" t="s">
        <v>38</v>
      </c>
      <c r="AE601" s="6" t="s">
        <v>38</v>
      </c>
    </row>
    <row r="602">
      <c r="A602" s="28" t="s">
        <v>773</v>
      </c>
      <c r="B602" s="6" t="s">
        <v>769</v>
      </c>
      <c r="C602" s="6" t="s">
        <v>770</v>
      </c>
      <c r="D602" s="7" t="s">
        <v>189</v>
      </c>
      <c r="E602" s="28" t="s">
        <v>190</v>
      </c>
      <c r="F602" s="5" t="s">
        <v>22</v>
      </c>
      <c r="G602" s="6" t="s">
        <v>38</v>
      </c>
      <c r="H602" s="6" t="s">
        <v>38</v>
      </c>
      <c r="I602" s="6" t="s">
        <v>38</v>
      </c>
      <c r="J602" s="8" t="s">
        <v>114</v>
      </c>
      <c r="K602" s="5" t="s">
        <v>115</v>
      </c>
      <c r="L602" s="7" t="s">
        <v>116</v>
      </c>
      <c r="M602" s="9">
        <v>33101</v>
      </c>
      <c r="N602" s="5" t="s">
        <v>109</v>
      </c>
      <c r="O602" s="31">
        <v>42583.3666168171</v>
      </c>
      <c r="P602" s="32">
        <v>42613.6158355671</v>
      </c>
      <c r="Q602" s="28" t="s">
        <v>768</v>
      </c>
      <c r="R602" s="29" t="s">
        <v>38</v>
      </c>
      <c r="S602" s="28" t="s">
        <v>118</v>
      </c>
      <c r="T602" s="28" t="s">
        <v>225</v>
      </c>
      <c r="U602" s="5" t="s">
        <v>774</v>
      </c>
      <c r="V602" s="28" t="s">
        <v>775</v>
      </c>
      <c r="W602" s="7" t="s">
        <v>776</v>
      </c>
      <c r="X602" s="7" t="s">
        <v>102</v>
      </c>
      <c r="Y602" s="5" t="s">
        <v>64</v>
      </c>
      <c r="Z602" s="5" t="s">
        <v>2062</v>
      </c>
      <c r="AA602" s="6" t="s">
        <v>38</v>
      </c>
      <c r="AB602" s="6" t="s">
        <v>38</v>
      </c>
      <c r="AC602" s="6" t="s">
        <v>38</v>
      </c>
      <c r="AD602" s="6" t="s">
        <v>38</v>
      </c>
      <c r="AE602" s="6" t="s">
        <v>38</v>
      </c>
    </row>
    <row r="603">
      <c r="A603" s="28" t="s">
        <v>778</v>
      </c>
      <c r="B603" s="6" t="s">
        <v>769</v>
      </c>
      <c r="C603" s="6" t="s">
        <v>770</v>
      </c>
      <c r="D603" s="7" t="s">
        <v>189</v>
      </c>
      <c r="E603" s="28" t="s">
        <v>190</v>
      </c>
      <c r="F603" s="5" t="s">
        <v>22</v>
      </c>
      <c r="G603" s="6" t="s">
        <v>38</v>
      </c>
      <c r="H603" s="6" t="s">
        <v>38</v>
      </c>
      <c r="I603" s="6" t="s">
        <v>38</v>
      </c>
      <c r="J603" s="8" t="s">
        <v>114</v>
      </c>
      <c r="K603" s="5" t="s">
        <v>115</v>
      </c>
      <c r="L603" s="7" t="s">
        <v>116</v>
      </c>
      <c r="M603" s="9">
        <v>33111</v>
      </c>
      <c r="N603" s="5" t="s">
        <v>109</v>
      </c>
      <c r="O603" s="31">
        <v>42583.3666189815</v>
      </c>
      <c r="P603" s="32">
        <v>42613.6158355671</v>
      </c>
      <c r="Q603" s="28" t="s">
        <v>777</v>
      </c>
      <c r="R603" s="29" t="s">
        <v>38</v>
      </c>
      <c r="S603" s="28" t="s">
        <v>125</v>
      </c>
      <c r="T603" s="28" t="s">
        <v>225</v>
      </c>
      <c r="U603" s="5" t="s">
        <v>779</v>
      </c>
      <c r="V603" s="28" t="s">
        <v>775</v>
      </c>
      <c r="W603" s="7" t="s">
        <v>780</v>
      </c>
      <c r="X603" s="7" t="s">
        <v>102</v>
      </c>
      <c r="Y603" s="5" t="s">
        <v>128</v>
      </c>
      <c r="Z603" s="5" t="s">
        <v>2062</v>
      </c>
      <c r="AA603" s="6" t="s">
        <v>38</v>
      </c>
      <c r="AB603" s="6" t="s">
        <v>38</v>
      </c>
      <c r="AC603" s="6" t="s">
        <v>38</v>
      </c>
      <c r="AD603" s="6" t="s">
        <v>38</v>
      </c>
      <c r="AE603" s="6" t="s">
        <v>38</v>
      </c>
    </row>
    <row r="604">
      <c r="A604" s="28" t="s">
        <v>782</v>
      </c>
      <c r="B604" s="6" t="s">
        <v>769</v>
      </c>
      <c r="C604" s="6" t="s">
        <v>770</v>
      </c>
      <c r="D604" s="7" t="s">
        <v>189</v>
      </c>
      <c r="E604" s="28" t="s">
        <v>190</v>
      </c>
      <c r="F604" s="5" t="s">
        <v>22</v>
      </c>
      <c r="G604" s="6" t="s">
        <v>38</v>
      </c>
      <c r="H604" s="6" t="s">
        <v>38</v>
      </c>
      <c r="I604" s="6" t="s">
        <v>38</v>
      </c>
      <c r="J604" s="8" t="s">
        <v>114</v>
      </c>
      <c r="K604" s="5" t="s">
        <v>115</v>
      </c>
      <c r="L604" s="7" t="s">
        <v>116</v>
      </c>
      <c r="M604" s="9">
        <v>33121</v>
      </c>
      <c r="N604" s="5" t="s">
        <v>109</v>
      </c>
      <c r="O604" s="31">
        <v>42583.3666207986</v>
      </c>
      <c r="P604" s="32">
        <v>42613.6158357639</v>
      </c>
      <c r="Q604" s="28" t="s">
        <v>781</v>
      </c>
      <c r="R604" s="29" t="s">
        <v>38</v>
      </c>
      <c r="S604" s="28" t="s">
        <v>131</v>
      </c>
      <c r="T604" s="28" t="s">
        <v>225</v>
      </c>
      <c r="U604" s="5" t="s">
        <v>783</v>
      </c>
      <c r="V604" s="28" t="s">
        <v>775</v>
      </c>
      <c r="W604" s="7" t="s">
        <v>784</v>
      </c>
      <c r="X604" s="7" t="s">
        <v>102</v>
      </c>
      <c r="Y604" s="5" t="s">
        <v>128</v>
      </c>
      <c r="Z604" s="5" t="s">
        <v>2062</v>
      </c>
      <c r="AA604" s="6" t="s">
        <v>38</v>
      </c>
      <c r="AB604" s="6" t="s">
        <v>38</v>
      </c>
      <c r="AC604" s="6" t="s">
        <v>38</v>
      </c>
      <c r="AD604" s="6" t="s">
        <v>38</v>
      </c>
      <c r="AE604" s="6" t="s">
        <v>38</v>
      </c>
    </row>
    <row r="605">
      <c r="A605" s="28" t="s">
        <v>786</v>
      </c>
      <c r="B605" s="6" t="s">
        <v>769</v>
      </c>
      <c r="C605" s="6" t="s">
        <v>770</v>
      </c>
      <c r="D605" s="7" t="s">
        <v>189</v>
      </c>
      <c r="E605" s="28" t="s">
        <v>190</v>
      </c>
      <c r="F605" s="5" t="s">
        <v>22</v>
      </c>
      <c r="G605" s="6" t="s">
        <v>38</v>
      </c>
      <c r="H605" s="6" t="s">
        <v>38</v>
      </c>
      <c r="I605" s="6" t="s">
        <v>38</v>
      </c>
      <c r="J605" s="8" t="s">
        <v>114</v>
      </c>
      <c r="K605" s="5" t="s">
        <v>115</v>
      </c>
      <c r="L605" s="7" t="s">
        <v>116</v>
      </c>
      <c r="M605" s="9">
        <v>33131</v>
      </c>
      <c r="N605" s="5" t="s">
        <v>109</v>
      </c>
      <c r="O605" s="31">
        <v>42583.3666227662</v>
      </c>
      <c r="P605" s="32">
        <v>42613.6158357639</v>
      </c>
      <c r="Q605" s="28" t="s">
        <v>785</v>
      </c>
      <c r="R605" s="29" t="s">
        <v>38</v>
      </c>
      <c r="S605" s="28" t="s">
        <v>136</v>
      </c>
      <c r="T605" s="28" t="s">
        <v>225</v>
      </c>
      <c r="U605" s="5" t="s">
        <v>787</v>
      </c>
      <c r="V605" s="28" t="s">
        <v>775</v>
      </c>
      <c r="W605" s="7" t="s">
        <v>788</v>
      </c>
      <c r="X605" s="7" t="s">
        <v>102</v>
      </c>
      <c r="Y605" s="5" t="s">
        <v>128</v>
      </c>
      <c r="Z605" s="5" t="s">
        <v>2062</v>
      </c>
      <c r="AA605" s="6" t="s">
        <v>38</v>
      </c>
      <c r="AB605" s="6" t="s">
        <v>38</v>
      </c>
      <c r="AC605" s="6" t="s">
        <v>38</v>
      </c>
      <c r="AD605" s="6" t="s">
        <v>38</v>
      </c>
      <c r="AE605" s="6" t="s">
        <v>38</v>
      </c>
    </row>
    <row r="606">
      <c r="A606" s="28" t="s">
        <v>790</v>
      </c>
      <c r="B606" s="6" t="s">
        <v>769</v>
      </c>
      <c r="C606" s="6" t="s">
        <v>770</v>
      </c>
      <c r="D606" s="7" t="s">
        <v>189</v>
      </c>
      <c r="E606" s="28" t="s">
        <v>190</v>
      </c>
      <c r="F606" s="5" t="s">
        <v>22</v>
      </c>
      <c r="G606" s="6" t="s">
        <v>38</v>
      </c>
      <c r="H606" s="6" t="s">
        <v>38</v>
      </c>
      <c r="I606" s="6" t="s">
        <v>38</v>
      </c>
      <c r="J606" s="8" t="s">
        <v>114</v>
      </c>
      <c r="K606" s="5" t="s">
        <v>115</v>
      </c>
      <c r="L606" s="7" t="s">
        <v>116</v>
      </c>
      <c r="M606" s="9">
        <v>33141</v>
      </c>
      <c r="N606" s="5" t="s">
        <v>109</v>
      </c>
      <c r="O606" s="31">
        <v>42583.3666245718</v>
      </c>
      <c r="P606" s="32">
        <v>42613.6158357639</v>
      </c>
      <c r="Q606" s="28" t="s">
        <v>789</v>
      </c>
      <c r="R606" s="29" t="s">
        <v>38</v>
      </c>
      <c r="S606" s="28" t="s">
        <v>141</v>
      </c>
      <c r="T606" s="28" t="s">
        <v>225</v>
      </c>
      <c r="U606" s="5" t="s">
        <v>282</v>
      </c>
      <c r="V606" s="28" t="s">
        <v>775</v>
      </c>
      <c r="W606" s="7" t="s">
        <v>791</v>
      </c>
      <c r="X606" s="7" t="s">
        <v>102</v>
      </c>
      <c r="Y606" s="5" t="s">
        <v>128</v>
      </c>
      <c r="Z606" s="5" t="s">
        <v>2062</v>
      </c>
      <c r="AA606" s="6" t="s">
        <v>38</v>
      </c>
      <c r="AB606" s="6" t="s">
        <v>38</v>
      </c>
      <c r="AC606" s="6" t="s">
        <v>38</v>
      </c>
      <c r="AD606" s="6" t="s">
        <v>38</v>
      </c>
      <c r="AE606" s="6" t="s">
        <v>38</v>
      </c>
    </row>
    <row r="607">
      <c r="A607" s="28" t="s">
        <v>793</v>
      </c>
      <c r="B607" s="6" t="s">
        <v>769</v>
      </c>
      <c r="C607" s="6" t="s">
        <v>770</v>
      </c>
      <c r="D607" s="7" t="s">
        <v>189</v>
      </c>
      <c r="E607" s="28" t="s">
        <v>190</v>
      </c>
      <c r="F607" s="5" t="s">
        <v>22</v>
      </c>
      <c r="G607" s="6" t="s">
        <v>38</v>
      </c>
      <c r="H607" s="6" t="s">
        <v>38</v>
      </c>
      <c r="I607" s="6" t="s">
        <v>38</v>
      </c>
      <c r="J607" s="8" t="s">
        <v>114</v>
      </c>
      <c r="K607" s="5" t="s">
        <v>115</v>
      </c>
      <c r="L607" s="7" t="s">
        <v>116</v>
      </c>
      <c r="M607" s="9">
        <v>33151</v>
      </c>
      <c r="N607" s="5" t="s">
        <v>109</v>
      </c>
      <c r="O607" s="31">
        <v>42583.3666265856</v>
      </c>
      <c r="P607" s="32">
        <v>42613.6158359144</v>
      </c>
      <c r="Q607" s="28" t="s">
        <v>792</v>
      </c>
      <c r="R607" s="29" t="s">
        <v>38</v>
      </c>
      <c r="S607" s="28" t="s">
        <v>59</v>
      </c>
      <c r="T607" s="28" t="s">
        <v>225</v>
      </c>
      <c r="U607" s="5" t="s">
        <v>226</v>
      </c>
      <c r="V607" s="28" t="s">
        <v>775</v>
      </c>
      <c r="W607" s="7" t="s">
        <v>794</v>
      </c>
      <c r="X607" s="7" t="s">
        <v>102</v>
      </c>
      <c r="Y607" s="5" t="s">
        <v>128</v>
      </c>
      <c r="Z607" s="5" t="s">
        <v>2062</v>
      </c>
      <c r="AA607" s="6" t="s">
        <v>38</v>
      </c>
      <c r="AB607" s="6" t="s">
        <v>38</v>
      </c>
      <c r="AC607" s="6" t="s">
        <v>38</v>
      </c>
      <c r="AD607" s="6" t="s">
        <v>38</v>
      </c>
      <c r="AE607" s="6" t="s">
        <v>38</v>
      </c>
    </row>
    <row r="608">
      <c r="A608" s="28" t="s">
        <v>796</v>
      </c>
      <c r="B608" s="6" t="s">
        <v>769</v>
      </c>
      <c r="C608" s="6" t="s">
        <v>770</v>
      </c>
      <c r="D608" s="7" t="s">
        <v>189</v>
      </c>
      <c r="E608" s="28" t="s">
        <v>190</v>
      </c>
      <c r="F608" s="5" t="s">
        <v>22</v>
      </c>
      <c r="G608" s="6" t="s">
        <v>38</v>
      </c>
      <c r="H608" s="6" t="s">
        <v>38</v>
      </c>
      <c r="I608" s="6" t="s">
        <v>38</v>
      </c>
      <c r="J608" s="8" t="s">
        <v>114</v>
      </c>
      <c r="K608" s="5" t="s">
        <v>115</v>
      </c>
      <c r="L608" s="7" t="s">
        <v>116</v>
      </c>
      <c r="M608" s="9">
        <v>33161</v>
      </c>
      <c r="N608" s="5" t="s">
        <v>109</v>
      </c>
      <c r="O608" s="31">
        <v>42583.3666287384</v>
      </c>
      <c r="P608" s="32">
        <v>42613.6158359144</v>
      </c>
      <c r="Q608" s="28" t="s">
        <v>795</v>
      </c>
      <c r="R608" s="29" t="s">
        <v>38</v>
      </c>
      <c r="S608" s="28" t="s">
        <v>79</v>
      </c>
      <c r="T608" s="28" t="s">
        <v>225</v>
      </c>
      <c r="U608" s="5" t="s">
        <v>423</v>
      </c>
      <c r="V608" s="28" t="s">
        <v>775</v>
      </c>
      <c r="W608" s="7" t="s">
        <v>797</v>
      </c>
      <c r="X608" s="7" t="s">
        <v>102</v>
      </c>
      <c r="Y608" s="5" t="s">
        <v>128</v>
      </c>
      <c r="Z608" s="5" t="s">
        <v>2062</v>
      </c>
      <c r="AA608" s="6" t="s">
        <v>38</v>
      </c>
      <c r="AB608" s="6" t="s">
        <v>38</v>
      </c>
      <c r="AC608" s="6" t="s">
        <v>38</v>
      </c>
      <c r="AD608" s="6" t="s">
        <v>38</v>
      </c>
      <c r="AE608" s="6" t="s">
        <v>38</v>
      </c>
    </row>
    <row r="609">
      <c r="A609" s="28" t="s">
        <v>1393</v>
      </c>
      <c r="B609" s="6" t="s">
        <v>1389</v>
      </c>
      <c r="C609" s="6" t="s">
        <v>1390</v>
      </c>
      <c r="D609" s="7" t="s">
        <v>189</v>
      </c>
      <c r="E609" s="28" t="s">
        <v>190</v>
      </c>
      <c r="F609" s="5" t="s">
        <v>22</v>
      </c>
      <c r="G609" s="6" t="s">
        <v>53</v>
      </c>
      <c r="H609" s="6" t="s">
        <v>38</v>
      </c>
      <c r="I609" s="6" t="s">
        <v>38</v>
      </c>
      <c r="J609" s="8" t="s">
        <v>114</v>
      </c>
      <c r="K609" s="5" t="s">
        <v>115</v>
      </c>
      <c r="L609" s="7" t="s">
        <v>116</v>
      </c>
      <c r="M609" s="9">
        <v>34551</v>
      </c>
      <c r="N609" s="5" t="s">
        <v>109</v>
      </c>
      <c r="O609" s="31">
        <v>42583.366630706</v>
      </c>
      <c r="P609" s="32">
        <v>42613.6158359144</v>
      </c>
      <c r="Q609" s="28" t="s">
        <v>1388</v>
      </c>
      <c r="R609" s="29" t="s">
        <v>38</v>
      </c>
      <c r="S609" s="28" t="s">
        <v>118</v>
      </c>
      <c r="T609" s="28" t="s">
        <v>225</v>
      </c>
      <c r="U609" s="5" t="s">
        <v>774</v>
      </c>
      <c r="V609" s="28" t="s">
        <v>775</v>
      </c>
      <c r="W609" s="7" t="s">
        <v>1394</v>
      </c>
      <c r="X609" s="7" t="s">
        <v>102</v>
      </c>
      <c r="Y609" s="5" t="s">
        <v>64</v>
      </c>
      <c r="Z609" s="5" t="s">
        <v>2062</v>
      </c>
      <c r="AA609" s="6" t="s">
        <v>38</v>
      </c>
      <c r="AB609" s="6" t="s">
        <v>38</v>
      </c>
      <c r="AC609" s="6" t="s">
        <v>38</v>
      </c>
      <c r="AD609" s="6" t="s">
        <v>38</v>
      </c>
      <c r="AE609" s="6" t="s">
        <v>38</v>
      </c>
    </row>
    <row r="610">
      <c r="A610" s="28" t="s">
        <v>1396</v>
      </c>
      <c r="B610" s="6" t="s">
        <v>1389</v>
      </c>
      <c r="C610" s="6" t="s">
        <v>1390</v>
      </c>
      <c r="D610" s="7" t="s">
        <v>189</v>
      </c>
      <c r="E610" s="28" t="s">
        <v>190</v>
      </c>
      <c r="F610" s="5" t="s">
        <v>22</v>
      </c>
      <c r="G610" s="6" t="s">
        <v>53</v>
      </c>
      <c r="H610" s="6" t="s">
        <v>38</v>
      </c>
      <c r="I610" s="6" t="s">
        <v>38</v>
      </c>
      <c r="J610" s="8" t="s">
        <v>114</v>
      </c>
      <c r="K610" s="5" t="s">
        <v>115</v>
      </c>
      <c r="L610" s="7" t="s">
        <v>116</v>
      </c>
      <c r="M610" s="9">
        <v>34561</v>
      </c>
      <c r="N610" s="5" t="s">
        <v>109</v>
      </c>
      <c r="O610" s="31">
        <v>42583.3666325231</v>
      </c>
      <c r="P610" s="32">
        <v>42613.6158361111</v>
      </c>
      <c r="Q610" s="28" t="s">
        <v>1395</v>
      </c>
      <c r="R610" s="29" t="s">
        <v>38</v>
      </c>
      <c r="S610" s="28" t="s">
        <v>125</v>
      </c>
      <c r="T610" s="28" t="s">
        <v>225</v>
      </c>
      <c r="U610" s="5" t="s">
        <v>779</v>
      </c>
      <c r="V610" s="28" t="s">
        <v>775</v>
      </c>
      <c r="W610" s="7" t="s">
        <v>1397</v>
      </c>
      <c r="X610" s="7" t="s">
        <v>102</v>
      </c>
      <c r="Y610" s="5" t="s">
        <v>128</v>
      </c>
      <c r="Z610" s="5" t="s">
        <v>2062</v>
      </c>
      <c r="AA610" s="6" t="s">
        <v>38</v>
      </c>
      <c r="AB610" s="6" t="s">
        <v>38</v>
      </c>
      <c r="AC610" s="6" t="s">
        <v>38</v>
      </c>
      <c r="AD610" s="6" t="s">
        <v>38</v>
      </c>
      <c r="AE610" s="6" t="s">
        <v>38</v>
      </c>
    </row>
    <row r="611">
      <c r="A611" s="28" t="s">
        <v>1399</v>
      </c>
      <c r="B611" s="6" t="s">
        <v>1389</v>
      </c>
      <c r="C611" s="6" t="s">
        <v>1390</v>
      </c>
      <c r="D611" s="7" t="s">
        <v>189</v>
      </c>
      <c r="E611" s="28" t="s">
        <v>190</v>
      </c>
      <c r="F611" s="5" t="s">
        <v>22</v>
      </c>
      <c r="G611" s="6" t="s">
        <v>53</v>
      </c>
      <c r="H611" s="6" t="s">
        <v>38</v>
      </c>
      <c r="I611" s="6" t="s">
        <v>38</v>
      </c>
      <c r="J611" s="8" t="s">
        <v>114</v>
      </c>
      <c r="K611" s="5" t="s">
        <v>115</v>
      </c>
      <c r="L611" s="7" t="s">
        <v>116</v>
      </c>
      <c r="M611" s="9">
        <v>34571</v>
      </c>
      <c r="N611" s="5" t="s">
        <v>109</v>
      </c>
      <c r="O611" s="31">
        <v>42583.3666346875</v>
      </c>
      <c r="P611" s="32">
        <v>42613.6158361111</v>
      </c>
      <c r="Q611" s="28" t="s">
        <v>1398</v>
      </c>
      <c r="R611" s="29" t="s">
        <v>38</v>
      </c>
      <c r="S611" s="28" t="s">
        <v>131</v>
      </c>
      <c r="T611" s="28" t="s">
        <v>225</v>
      </c>
      <c r="U611" s="5" t="s">
        <v>783</v>
      </c>
      <c r="V611" s="28" t="s">
        <v>775</v>
      </c>
      <c r="W611" s="7" t="s">
        <v>1400</v>
      </c>
      <c r="X611" s="7" t="s">
        <v>102</v>
      </c>
      <c r="Y611" s="5" t="s">
        <v>128</v>
      </c>
      <c r="Z611" s="5" t="s">
        <v>2062</v>
      </c>
      <c r="AA611" s="6" t="s">
        <v>38</v>
      </c>
      <c r="AB611" s="6" t="s">
        <v>38</v>
      </c>
      <c r="AC611" s="6" t="s">
        <v>38</v>
      </c>
      <c r="AD611" s="6" t="s">
        <v>38</v>
      </c>
      <c r="AE611" s="6" t="s">
        <v>38</v>
      </c>
    </row>
    <row r="612">
      <c r="A612" s="28" t="s">
        <v>1402</v>
      </c>
      <c r="B612" s="6" t="s">
        <v>1389</v>
      </c>
      <c r="C612" s="6" t="s">
        <v>1390</v>
      </c>
      <c r="D612" s="7" t="s">
        <v>189</v>
      </c>
      <c r="E612" s="28" t="s">
        <v>190</v>
      </c>
      <c r="F612" s="5" t="s">
        <v>22</v>
      </c>
      <c r="G612" s="6" t="s">
        <v>53</v>
      </c>
      <c r="H612" s="6" t="s">
        <v>38</v>
      </c>
      <c r="I612" s="6" t="s">
        <v>38</v>
      </c>
      <c r="J612" s="8" t="s">
        <v>114</v>
      </c>
      <c r="K612" s="5" t="s">
        <v>115</v>
      </c>
      <c r="L612" s="7" t="s">
        <v>116</v>
      </c>
      <c r="M612" s="9">
        <v>34581</v>
      </c>
      <c r="N612" s="5" t="s">
        <v>109</v>
      </c>
      <c r="O612" s="31">
        <v>42583.3666366551</v>
      </c>
      <c r="P612" s="32">
        <v>42613.6158361111</v>
      </c>
      <c r="Q612" s="28" t="s">
        <v>1401</v>
      </c>
      <c r="R612" s="29" t="s">
        <v>38</v>
      </c>
      <c r="S612" s="28" t="s">
        <v>136</v>
      </c>
      <c r="T612" s="28" t="s">
        <v>225</v>
      </c>
      <c r="U612" s="5" t="s">
        <v>787</v>
      </c>
      <c r="V612" s="28" t="s">
        <v>775</v>
      </c>
      <c r="W612" s="7" t="s">
        <v>1403</v>
      </c>
      <c r="X612" s="7" t="s">
        <v>102</v>
      </c>
      <c r="Y612" s="5" t="s">
        <v>128</v>
      </c>
      <c r="Z612" s="5" t="s">
        <v>2062</v>
      </c>
      <c r="AA612" s="6" t="s">
        <v>38</v>
      </c>
      <c r="AB612" s="6" t="s">
        <v>38</v>
      </c>
      <c r="AC612" s="6" t="s">
        <v>38</v>
      </c>
      <c r="AD612" s="6" t="s">
        <v>38</v>
      </c>
      <c r="AE612" s="6" t="s">
        <v>38</v>
      </c>
    </row>
    <row r="613">
      <c r="A613" s="28" t="s">
        <v>1405</v>
      </c>
      <c r="B613" s="6" t="s">
        <v>1389</v>
      </c>
      <c r="C613" s="6" t="s">
        <v>1390</v>
      </c>
      <c r="D613" s="7" t="s">
        <v>189</v>
      </c>
      <c r="E613" s="28" t="s">
        <v>190</v>
      </c>
      <c r="F613" s="5" t="s">
        <v>22</v>
      </c>
      <c r="G613" s="6" t="s">
        <v>53</v>
      </c>
      <c r="H613" s="6" t="s">
        <v>38</v>
      </c>
      <c r="I613" s="6" t="s">
        <v>38</v>
      </c>
      <c r="J613" s="8" t="s">
        <v>114</v>
      </c>
      <c r="K613" s="5" t="s">
        <v>115</v>
      </c>
      <c r="L613" s="7" t="s">
        <v>116</v>
      </c>
      <c r="M613" s="9">
        <v>34591</v>
      </c>
      <c r="N613" s="5" t="s">
        <v>109</v>
      </c>
      <c r="O613" s="31">
        <v>42583.3666390046</v>
      </c>
      <c r="P613" s="32">
        <v>42613.6158361111</v>
      </c>
      <c r="Q613" s="28" t="s">
        <v>1404</v>
      </c>
      <c r="R613" s="29" t="s">
        <v>38</v>
      </c>
      <c r="S613" s="28" t="s">
        <v>141</v>
      </c>
      <c r="T613" s="28" t="s">
        <v>225</v>
      </c>
      <c r="U613" s="5" t="s">
        <v>282</v>
      </c>
      <c r="V613" s="28" t="s">
        <v>775</v>
      </c>
      <c r="W613" s="7" t="s">
        <v>1406</v>
      </c>
      <c r="X613" s="7" t="s">
        <v>102</v>
      </c>
      <c r="Y613" s="5" t="s">
        <v>128</v>
      </c>
      <c r="Z613" s="5" t="s">
        <v>2062</v>
      </c>
      <c r="AA613" s="6" t="s">
        <v>38</v>
      </c>
      <c r="AB613" s="6" t="s">
        <v>38</v>
      </c>
      <c r="AC613" s="6" t="s">
        <v>38</v>
      </c>
      <c r="AD613" s="6" t="s">
        <v>38</v>
      </c>
      <c r="AE613" s="6" t="s">
        <v>38</v>
      </c>
    </row>
    <row r="614">
      <c r="A614" s="28" t="s">
        <v>1408</v>
      </c>
      <c r="B614" s="6" t="s">
        <v>1389</v>
      </c>
      <c r="C614" s="6" t="s">
        <v>1390</v>
      </c>
      <c r="D614" s="7" t="s">
        <v>189</v>
      </c>
      <c r="E614" s="28" t="s">
        <v>190</v>
      </c>
      <c r="F614" s="5" t="s">
        <v>22</v>
      </c>
      <c r="G614" s="6" t="s">
        <v>53</v>
      </c>
      <c r="H614" s="6" t="s">
        <v>38</v>
      </c>
      <c r="I614" s="6" t="s">
        <v>38</v>
      </c>
      <c r="J614" s="8" t="s">
        <v>114</v>
      </c>
      <c r="K614" s="5" t="s">
        <v>115</v>
      </c>
      <c r="L614" s="7" t="s">
        <v>116</v>
      </c>
      <c r="M614" s="9">
        <v>34601</v>
      </c>
      <c r="N614" s="5" t="s">
        <v>109</v>
      </c>
      <c r="O614" s="31">
        <v>42583.3666410069</v>
      </c>
      <c r="P614" s="32">
        <v>42613.6158363079</v>
      </c>
      <c r="Q614" s="28" t="s">
        <v>1407</v>
      </c>
      <c r="R614" s="29" t="s">
        <v>38</v>
      </c>
      <c r="S614" s="28" t="s">
        <v>59</v>
      </c>
      <c r="T614" s="28" t="s">
        <v>225</v>
      </c>
      <c r="U614" s="5" t="s">
        <v>226</v>
      </c>
      <c r="V614" s="28" t="s">
        <v>775</v>
      </c>
      <c r="W614" s="7" t="s">
        <v>1409</v>
      </c>
      <c r="X614" s="7" t="s">
        <v>102</v>
      </c>
      <c r="Y614" s="5" t="s">
        <v>128</v>
      </c>
      <c r="Z614" s="5" t="s">
        <v>2062</v>
      </c>
      <c r="AA614" s="6" t="s">
        <v>38</v>
      </c>
      <c r="AB614" s="6" t="s">
        <v>38</v>
      </c>
      <c r="AC614" s="6" t="s">
        <v>38</v>
      </c>
      <c r="AD614" s="6" t="s">
        <v>38</v>
      </c>
      <c r="AE614" s="6" t="s">
        <v>38</v>
      </c>
    </row>
    <row r="615">
      <c r="A615" s="28" t="s">
        <v>1411</v>
      </c>
      <c r="B615" s="6" t="s">
        <v>1389</v>
      </c>
      <c r="C615" s="6" t="s">
        <v>1390</v>
      </c>
      <c r="D615" s="7" t="s">
        <v>189</v>
      </c>
      <c r="E615" s="28" t="s">
        <v>190</v>
      </c>
      <c r="F615" s="5" t="s">
        <v>22</v>
      </c>
      <c r="G615" s="6" t="s">
        <v>53</v>
      </c>
      <c r="H615" s="6" t="s">
        <v>38</v>
      </c>
      <c r="I615" s="6" t="s">
        <v>38</v>
      </c>
      <c r="J615" s="8" t="s">
        <v>114</v>
      </c>
      <c r="K615" s="5" t="s">
        <v>115</v>
      </c>
      <c r="L615" s="7" t="s">
        <v>116</v>
      </c>
      <c r="M615" s="9">
        <v>34611</v>
      </c>
      <c r="N615" s="5" t="s">
        <v>109</v>
      </c>
      <c r="O615" s="31">
        <v>42583.3666431713</v>
      </c>
      <c r="P615" s="32">
        <v>42613.6158364583</v>
      </c>
      <c r="Q615" s="28" t="s">
        <v>1410</v>
      </c>
      <c r="R615" s="29" t="s">
        <v>38</v>
      </c>
      <c r="S615" s="28" t="s">
        <v>79</v>
      </c>
      <c r="T615" s="28" t="s">
        <v>225</v>
      </c>
      <c r="U615" s="5" t="s">
        <v>423</v>
      </c>
      <c r="V615" s="28" t="s">
        <v>775</v>
      </c>
      <c r="W615" s="7" t="s">
        <v>1412</v>
      </c>
      <c r="X615" s="7" t="s">
        <v>102</v>
      </c>
      <c r="Y615" s="5" t="s">
        <v>128</v>
      </c>
      <c r="Z615" s="5" t="s">
        <v>2062</v>
      </c>
      <c r="AA615" s="6" t="s">
        <v>38</v>
      </c>
      <c r="AB615" s="6" t="s">
        <v>38</v>
      </c>
      <c r="AC615" s="6" t="s">
        <v>38</v>
      </c>
      <c r="AD615" s="6" t="s">
        <v>38</v>
      </c>
      <c r="AE615" s="6" t="s">
        <v>38</v>
      </c>
    </row>
    <row r="616">
      <c r="A616" s="30" t="s">
        <v>1415</v>
      </c>
      <c r="B616" s="6" t="s">
        <v>1414</v>
      </c>
      <c r="C616" s="6" t="s">
        <v>1390</v>
      </c>
      <c r="D616" s="7" t="s">
        <v>189</v>
      </c>
      <c r="E616" s="28" t="s">
        <v>190</v>
      </c>
      <c r="F616" s="5" t="s">
        <v>22</v>
      </c>
      <c r="G616" s="6" t="s">
        <v>53</v>
      </c>
      <c r="H616" s="6" t="s">
        <v>38</v>
      </c>
      <c r="I616" s="6" t="s">
        <v>38</v>
      </c>
      <c r="J616" s="8" t="s">
        <v>114</v>
      </c>
      <c r="K616" s="5" t="s">
        <v>115</v>
      </c>
      <c r="L616" s="7" t="s">
        <v>116</v>
      </c>
      <c r="M616" s="9">
        <v>34621</v>
      </c>
      <c r="N616" s="5" t="s">
        <v>556</v>
      </c>
      <c r="O616" s="31">
        <v>42583.3666453356</v>
      </c>
      <c r="Q616" s="28" t="s">
        <v>1413</v>
      </c>
      <c r="R616" s="29" t="s">
        <v>2063</v>
      </c>
      <c r="S616" s="28" t="s">
        <v>118</v>
      </c>
      <c r="T616" s="28" t="s">
        <v>225</v>
      </c>
      <c r="U616" s="5" t="s">
        <v>774</v>
      </c>
      <c r="V616" s="28" t="s">
        <v>775</v>
      </c>
      <c r="W616" s="7" t="s">
        <v>1416</v>
      </c>
      <c r="X616" s="7" t="s">
        <v>102</v>
      </c>
      <c r="Y616" s="5" t="s">
        <v>64</v>
      </c>
      <c r="Z616" s="5" t="s">
        <v>38</v>
      </c>
      <c r="AA616" s="6" t="s">
        <v>38</v>
      </c>
      <c r="AB616" s="6" t="s">
        <v>38</v>
      </c>
      <c r="AC616" s="6" t="s">
        <v>38</v>
      </c>
      <c r="AD616" s="6" t="s">
        <v>38</v>
      </c>
      <c r="AE616" s="6" t="s">
        <v>38</v>
      </c>
    </row>
    <row r="617">
      <c r="A617" s="30" t="s">
        <v>1418</v>
      </c>
      <c r="B617" s="6" t="s">
        <v>1414</v>
      </c>
      <c r="C617" s="6" t="s">
        <v>1390</v>
      </c>
      <c r="D617" s="7" t="s">
        <v>189</v>
      </c>
      <c r="E617" s="28" t="s">
        <v>190</v>
      </c>
      <c r="F617" s="5" t="s">
        <v>22</v>
      </c>
      <c r="G617" s="6" t="s">
        <v>53</v>
      </c>
      <c r="H617" s="6" t="s">
        <v>38</v>
      </c>
      <c r="I617" s="6" t="s">
        <v>38</v>
      </c>
      <c r="J617" s="8" t="s">
        <v>114</v>
      </c>
      <c r="K617" s="5" t="s">
        <v>115</v>
      </c>
      <c r="L617" s="7" t="s">
        <v>116</v>
      </c>
      <c r="M617" s="9">
        <v>34631</v>
      </c>
      <c r="N617" s="5" t="s">
        <v>556</v>
      </c>
      <c r="O617" s="31">
        <v>42583.366647338</v>
      </c>
      <c r="Q617" s="28" t="s">
        <v>1417</v>
      </c>
      <c r="R617" s="29" t="s">
        <v>2064</v>
      </c>
      <c r="S617" s="28" t="s">
        <v>125</v>
      </c>
      <c r="T617" s="28" t="s">
        <v>225</v>
      </c>
      <c r="U617" s="5" t="s">
        <v>779</v>
      </c>
      <c r="V617" s="28" t="s">
        <v>775</v>
      </c>
      <c r="W617" s="7" t="s">
        <v>1419</v>
      </c>
      <c r="X617" s="7" t="s">
        <v>102</v>
      </c>
      <c r="Y617" s="5" t="s">
        <v>128</v>
      </c>
      <c r="Z617" s="5" t="s">
        <v>38</v>
      </c>
      <c r="AA617" s="6" t="s">
        <v>38</v>
      </c>
      <c r="AB617" s="6" t="s">
        <v>38</v>
      </c>
      <c r="AC617" s="6" t="s">
        <v>38</v>
      </c>
      <c r="AD617" s="6" t="s">
        <v>38</v>
      </c>
      <c r="AE617" s="6" t="s">
        <v>38</v>
      </c>
    </row>
    <row r="618">
      <c r="A618" s="30" t="s">
        <v>1421</v>
      </c>
      <c r="B618" s="6" t="s">
        <v>1414</v>
      </c>
      <c r="C618" s="6" t="s">
        <v>1390</v>
      </c>
      <c r="D618" s="7" t="s">
        <v>189</v>
      </c>
      <c r="E618" s="28" t="s">
        <v>190</v>
      </c>
      <c r="F618" s="5" t="s">
        <v>22</v>
      </c>
      <c r="G618" s="6" t="s">
        <v>53</v>
      </c>
      <c r="H618" s="6" t="s">
        <v>38</v>
      </c>
      <c r="I618" s="6" t="s">
        <v>38</v>
      </c>
      <c r="J618" s="8" t="s">
        <v>114</v>
      </c>
      <c r="K618" s="5" t="s">
        <v>115</v>
      </c>
      <c r="L618" s="7" t="s">
        <v>116</v>
      </c>
      <c r="M618" s="9">
        <v>34641</v>
      </c>
      <c r="N618" s="5" t="s">
        <v>556</v>
      </c>
      <c r="O618" s="31">
        <v>42583.3666496528</v>
      </c>
      <c r="Q618" s="28" t="s">
        <v>1420</v>
      </c>
      <c r="R618" s="29" t="s">
        <v>2065</v>
      </c>
      <c r="S618" s="28" t="s">
        <v>131</v>
      </c>
      <c r="T618" s="28" t="s">
        <v>225</v>
      </c>
      <c r="U618" s="5" t="s">
        <v>783</v>
      </c>
      <c r="V618" s="28" t="s">
        <v>775</v>
      </c>
      <c r="W618" s="7" t="s">
        <v>1422</v>
      </c>
      <c r="X618" s="7" t="s">
        <v>102</v>
      </c>
      <c r="Y618" s="5" t="s">
        <v>128</v>
      </c>
      <c r="Z618" s="5" t="s">
        <v>38</v>
      </c>
      <c r="AA618" s="6" t="s">
        <v>38</v>
      </c>
      <c r="AB618" s="6" t="s">
        <v>38</v>
      </c>
      <c r="AC618" s="6" t="s">
        <v>38</v>
      </c>
      <c r="AD618" s="6" t="s">
        <v>38</v>
      </c>
      <c r="AE618" s="6" t="s">
        <v>38</v>
      </c>
    </row>
    <row r="619">
      <c r="A619" s="30" t="s">
        <v>1424</v>
      </c>
      <c r="B619" s="6" t="s">
        <v>1414</v>
      </c>
      <c r="C619" s="6" t="s">
        <v>1390</v>
      </c>
      <c r="D619" s="7" t="s">
        <v>189</v>
      </c>
      <c r="E619" s="28" t="s">
        <v>190</v>
      </c>
      <c r="F619" s="5" t="s">
        <v>22</v>
      </c>
      <c r="G619" s="6" t="s">
        <v>53</v>
      </c>
      <c r="H619" s="6" t="s">
        <v>38</v>
      </c>
      <c r="I619" s="6" t="s">
        <v>38</v>
      </c>
      <c r="J619" s="8" t="s">
        <v>114</v>
      </c>
      <c r="K619" s="5" t="s">
        <v>115</v>
      </c>
      <c r="L619" s="7" t="s">
        <v>116</v>
      </c>
      <c r="M619" s="9">
        <v>34651</v>
      </c>
      <c r="N619" s="5" t="s">
        <v>556</v>
      </c>
      <c r="O619" s="31">
        <v>42583.3666520023</v>
      </c>
      <c r="Q619" s="28" t="s">
        <v>1423</v>
      </c>
      <c r="R619" s="29" t="s">
        <v>2066</v>
      </c>
      <c r="S619" s="28" t="s">
        <v>136</v>
      </c>
      <c r="T619" s="28" t="s">
        <v>225</v>
      </c>
      <c r="U619" s="5" t="s">
        <v>787</v>
      </c>
      <c r="V619" s="28" t="s">
        <v>775</v>
      </c>
      <c r="W619" s="7" t="s">
        <v>1425</v>
      </c>
      <c r="X619" s="7" t="s">
        <v>102</v>
      </c>
      <c r="Y619" s="5" t="s">
        <v>128</v>
      </c>
      <c r="Z619" s="5" t="s">
        <v>38</v>
      </c>
      <c r="AA619" s="6" t="s">
        <v>38</v>
      </c>
      <c r="AB619" s="6" t="s">
        <v>38</v>
      </c>
      <c r="AC619" s="6" t="s">
        <v>38</v>
      </c>
      <c r="AD619" s="6" t="s">
        <v>38</v>
      </c>
      <c r="AE619" s="6" t="s">
        <v>38</v>
      </c>
    </row>
    <row r="620">
      <c r="A620" s="30" t="s">
        <v>1427</v>
      </c>
      <c r="B620" s="6" t="s">
        <v>1414</v>
      </c>
      <c r="C620" s="6" t="s">
        <v>1390</v>
      </c>
      <c r="D620" s="7" t="s">
        <v>189</v>
      </c>
      <c r="E620" s="28" t="s">
        <v>190</v>
      </c>
      <c r="F620" s="5" t="s">
        <v>22</v>
      </c>
      <c r="G620" s="6" t="s">
        <v>53</v>
      </c>
      <c r="H620" s="6" t="s">
        <v>38</v>
      </c>
      <c r="I620" s="6" t="s">
        <v>38</v>
      </c>
      <c r="J620" s="8" t="s">
        <v>114</v>
      </c>
      <c r="K620" s="5" t="s">
        <v>115</v>
      </c>
      <c r="L620" s="7" t="s">
        <v>116</v>
      </c>
      <c r="M620" s="9">
        <v>34661</v>
      </c>
      <c r="N620" s="5" t="s">
        <v>556</v>
      </c>
      <c r="O620" s="31">
        <v>42583.3666540162</v>
      </c>
      <c r="Q620" s="28" t="s">
        <v>1426</v>
      </c>
      <c r="R620" s="29" t="s">
        <v>2067</v>
      </c>
      <c r="S620" s="28" t="s">
        <v>141</v>
      </c>
      <c r="T620" s="28" t="s">
        <v>225</v>
      </c>
      <c r="U620" s="5" t="s">
        <v>282</v>
      </c>
      <c r="V620" s="28" t="s">
        <v>775</v>
      </c>
      <c r="W620" s="7" t="s">
        <v>1428</v>
      </c>
      <c r="X620" s="7" t="s">
        <v>102</v>
      </c>
      <c r="Y620" s="5" t="s">
        <v>128</v>
      </c>
      <c r="Z620" s="5" t="s">
        <v>38</v>
      </c>
      <c r="AA620" s="6" t="s">
        <v>38</v>
      </c>
      <c r="AB620" s="6" t="s">
        <v>38</v>
      </c>
      <c r="AC620" s="6" t="s">
        <v>38</v>
      </c>
      <c r="AD620" s="6" t="s">
        <v>38</v>
      </c>
      <c r="AE620" s="6" t="s">
        <v>38</v>
      </c>
    </row>
    <row r="621">
      <c r="A621" s="30" t="s">
        <v>1430</v>
      </c>
      <c r="B621" s="6" t="s">
        <v>1414</v>
      </c>
      <c r="C621" s="6" t="s">
        <v>1390</v>
      </c>
      <c r="D621" s="7" t="s">
        <v>189</v>
      </c>
      <c r="E621" s="28" t="s">
        <v>190</v>
      </c>
      <c r="F621" s="5" t="s">
        <v>22</v>
      </c>
      <c r="G621" s="6" t="s">
        <v>53</v>
      </c>
      <c r="H621" s="6" t="s">
        <v>38</v>
      </c>
      <c r="I621" s="6" t="s">
        <v>38</v>
      </c>
      <c r="J621" s="8" t="s">
        <v>114</v>
      </c>
      <c r="K621" s="5" t="s">
        <v>115</v>
      </c>
      <c r="L621" s="7" t="s">
        <v>116</v>
      </c>
      <c r="M621" s="9">
        <v>34671</v>
      </c>
      <c r="N621" s="5" t="s">
        <v>556</v>
      </c>
      <c r="O621" s="31">
        <v>42583.366656169</v>
      </c>
      <c r="Q621" s="28" t="s">
        <v>1429</v>
      </c>
      <c r="R621" s="29" t="s">
        <v>2068</v>
      </c>
      <c r="S621" s="28" t="s">
        <v>59</v>
      </c>
      <c r="T621" s="28" t="s">
        <v>225</v>
      </c>
      <c r="U621" s="5" t="s">
        <v>226</v>
      </c>
      <c r="V621" s="28" t="s">
        <v>775</v>
      </c>
      <c r="W621" s="7" t="s">
        <v>1431</v>
      </c>
      <c r="X621" s="7" t="s">
        <v>102</v>
      </c>
      <c r="Y621" s="5" t="s">
        <v>128</v>
      </c>
      <c r="Z621" s="5" t="s">
        <v>38</v>
      </c>
      <c r="AA621" s="6" t="s">
        <v>38</v>
      </c>
      <c r="AB621" s="6" t="s">
        <v>38</v>
      </c>
      <c r="AC621" s="6" t="s">
        <v>38</v>
      </c>
      <c r="AD621" s="6" t="s">
        <v>38</v>
      </c>
      <c r="AE621" s="6" t="s">
        <v>38</v>
      </c>
    </row>
    <row r="622">
      <c r="A622" s="30" t="s">
        <v>1433</v>
      </c>
      <c r="B622" s="6" t="s">
        <v>1414</v>
      </c>
      <c r="C622" s="6" t="s">
        <v>1390</v>
      </c>
      <c r="D622" s="7" t="s">
        <v>189</v>
      </c>
      <c r="E622" s="28" t="s">
        <v>190</v>
      </c>
      <c r="F622" s="5" t="s">
        <v>22</v>
      </c>
      <c r="G622" s="6" t="s">
        <v>53</v>
      </c>
      <c r="H622" s="6" t="s">
        <v>38</v>
      </c>
      <c r="I622" s="6" t="s">
        <v>38</v>
      </c>
      <c r="J622" s="8" t="s">
        <v>114</v>
      </c>
      <c r="K622" s="5" t="s">
        <v>115</v>
      </c>
      <c r="L622" s="7" t="s">
        <v>116</v>
      </c>
      <c r="M622" s="9">
        <v>34681</v>
      </c>
      <c r="N622" s="5" t="s">
        <v>556</v>
      </c>
      <c r="O622" s="31">
        <v>42583.3666579861</v>
      </c>
      <c r="Q622" s="28" t="s">
        <v>1432</v>
      </c>
      <c r="R622" s="29" t="s">
        <v>2069</v>
      </c>
      <c r="S622" s="28" t="s">
        <v>79</v>
      </c>
      <c r="T622" s="28" t="s">
        <v>225</v>
      </c>
      <c r="U622" s="5" t="s">
        <v>423</v>
      </c>
      <c r="V622" s="28" t="s">
        <v>775</v>
      </c>
      <c r="W622" s="7" t="s">
        <v>1434</v>
      </c>
      <c r="X622" s="7" t="s">
        <v>102</v>
      </c>
      <c r="Y622" s="5" t="s">
        <v>128</v>
      </c>
      <c r="Z622" s="5" t="s">
        <v>38</v>
      </c>
      <c r="AA622" s="6" t="s">
        <v>38</v>
      </c>
      <c r="AB622" s="6" t="s">
        <v>38</v>
      </c>
      <c r="AC622" s="6" t="s">
        <v>38</v>
      </c>
      <c r="AD622" s="6" t="s">
        <v>38</v>
      </c>
      <c r="AE622" s="6" t="s">
        <v>38</v>
      </c>
    </row>
    <row r="623">
      <c r="A623" s="28" t="s">
        <v>1841</v>
      </c>
      <c r="B623" s="6" t="s">
        <v>1830</v>
      </c>
      <c r="C623" s="6" t="s">
        <v>1800</v>
      </c>
      <c r="D623" s="7" t="s">
        <v>189</v>
      </c>
      <c r="E623" s="28" t="s">
        <v>190</v>
      </c>
      <c r="F623" s="5" t="s">
        <v>22</v>
      </c>
      <c r="G623" s="6" t="s">
        <v>53</v>
      </c>
      <c r="H623" s="6" t="s">
        <v>38</v>
      </c>
      <c r="I623" s="6" t="s">
        <v>38</v>
      </c>
      <c r="J623" s="8" t="s">
        <v>719</v>
      </c>
      <c r="K623" s="5" t="s">
        <v>720</v>
      </c>
      <c r="L623" s="7" t="s">
        <v>721</v>
      </c>
      <c r="M623" s="9">
        <v>35861</v>
      </c>
      <c r="N623" s="5" t="s">
        <v>57</v>
      </c>
      <c r="O623" s="31">
        <v>42583.3666601505</v>
      </c>
      <c r="P623" s="32">
        <v>42613.6158366551</v>
      </c>
      <c r="Q623" s="28" t="s">
        <v>1840</v>
      </c>
      <c r="R623" s="29" t="s">
        <v>2070</v>
      </c>
      <c r="S623" s="28" t="s">
        <v>136</v>
      </c>
      <c r="T623" s="28" t="s">
        <v>1835</v>
      </c>
      <c r="U623" s="5" t="s">
        <v>1842</v>
      </c>
      <c r="V623" s="28" t="s">
        <v>2001</v>
      </c>
      <c r="W623" s="7" t="s">
        <v>1843</v>
      </c>
      <c r="X623" s="7" t="s">
        <v>102</v>
      </c>
      <c r="Y623" s="5" t="s">
        <v>64</v>
      </c>
      <c r="Z623" s="5" t="s">
        <v>38</v>
      </c>
      <c r="AA623" s="6" t="s">
        <v>38</v>
      </c>
      <c r="AB623" s="6" t="s">
        <v>38</v>
      </c>
      <c r="AC623" s="6" t="s">
        <v>38</v>
      </c>
      <c r="AD623" s="6" t="s">
        <v>38</v>
      </c>
      <c r="AE623" s="6" t="s">
        <v>38</v>
      </c>
    </row>
    <row r="624">
      <c r="A624" s="28" t="s">
        <v>1837</v>
      </c>
      <c r="B624" s="6" t="s">
        <v>1830</v>
      </c>
      <c r="C624" s="6" t="s">
        <v>1800</v>
      </c>
      <c r="D624" s="7" t="s">
        <v>189</v>
      </c>
      <c r="E624" s="28" t="s">
        <v>190</v>
      </c>
      <c r="F624" s="5" t="s">
        <v>22</v>
      </c>
      <c r="G624" s="6" t="s">
        <v>53</v>
      </c>
      <c r="H624" s="6" t="s">
        <v>38</v>
      </c>
      <c r="I624" s="6" t="s">
        <v>38</v>
      </c>
      <c r="J624" s="8" t="s">
        <v>278</v>
      </c>
      <c r="K624" s="5" t="s">
        <v>279</v>
      </c>
      <c r="L624" s="7" t="s">
        <v>280</v>
      </c>
      <c r="M624" s="9">
        <v>35851</v>
      </c>
      <c r="N624" s="5" t="s">
        <v>57</v>
      </c>
      <c r="O624" s="31">
        <v>42583.366661956</v>
      </c>
      <c r="P624" s="32">
        <v>42613.6158366551</v>
      </c>
      <c r="Q624" s="28" t="s">
        <v>1836</v>
      </c>
      <c r="R624" s="29" t="s">
        <v>2071</v>
      </c>
      <c r="S624" s="28" t="s">
        <v>141</v>
      </c>
      <c r="T624" s="28" t="s">
        <v>1835</v>
      </c>
      <c r="U624" s="5" t="s">
        <v>1838</v>
      </c>
      <c r="V624" s="28" t="s">
        <v>2001</v>
      </c>
      <c r="W624" s="7" t="s">
        <v>1839</v>
      </c>
      <c r="X624" s="7" t="s">
        <v>102</v>
      </c>
      <c r="Y624" s="5" t="s">
        <v>128</v>
      </c>
      <c r="Z624" s="5" t="s">
        <v>38</v>
      </c>
      <c r="AA624" s="6" t="s">
        <v>38</v>
      </c>
      <c r="AB624" s="6" t="s">
        <v>38</v>
      </c>
      <c r="AC624" s="6" t="s">
        <v>38</v>
      </c>
      <c r="AD624" s="6" t="s">
        <v>38</v>
      </c>
      <c r="AE624" s="6" t="s">
        <v>38</v>
      </c>
    </row>
    <row r="625">
      <c r="A625" s="28" t="s">
        <v>1834</v>
      </c>
      <c r="B625" s="6" t="s">
        <v>1830</v>
      </c>
      <c r="C625" s="6" t="s">
        <v>1800</v>
      </c>
      <c r="D625" s="7" t="s">
        <v>189</v>
      </c>
      <c r="E625" s="28" t="s">
        <v>190</v>
      </c>
      <c r="F625" s="5" t="s">
        <v>22</v>
      </c>
      <c r="G625" s="6" t="s">
        <v>53</v>
      </c>
      <c r="H625" s="6" t="s">
        <v>38</v>
      </c>
      <c r="I625" s="6" t="s">
        <v>38</v>
      </c>
      <c r="J625" s="8" t="s">
        <v>1831</v>
      </c>
      <c r="K625" s="5" t="s">
        <v>1832</v>
      </c>
      <c r="L625" s="7" t="s">
        <v>1833</v>
      </c>
      <c r="M625" s="9">
        <v>35841</v>
      </c>
      <c r="N625" s="5" t="s">
        <v>57</v>
      </c>
      <c r="O625" s="31">
        <v>42583.3666639236</v>
      </c>
      <c r="P625" s="32">
        <v>42613.6158368403</v>
      </c>
      <c r="Q625" s="28" t="s">
        <v>1829</v>
      </c>
      <c r="R625" s="29" t="s">
        <v>2072</v>
      </c>
      <c r="S625" s="28" t="s">
        <v>59</v>
      </c>
      <c r="T625" s="28" t="s">
        <v>1835</v>
      </c>
      <c r="U625" s="5" t="s">
        <v>61</v>
      </c>
      <c r="V625" s="28" t="s">
        <v>2001</v>
      </c>
      <c r="W625" s="7" t="s">
        <v>1817</v>
      </c>
      <c r="X625" s="7" t="s">
        <v>102</v>
      </c>
      <c r="Y625" s="5" t="s">
        <v>128</v>
      </c>
      <c r="Z625" s="5" t="s">
        <v>38</v>
      </c>
      <c r="AA625" s="6" t="s">
        <v>38</v>
      </c>
      <c r="AB625" s="6" t="s">
        <v>38</v>
      </c>
      <c r="AC625" s="6" t="s">
        <v>38</v>
      </c>
      <c r="AD625" s="6" t="s">
        <v>38</v>
      </c>
      <c r="AE625" s="6" t="s">
        <v>38</v>
      </c>
    </row>
    <row r="626">
      <c r="A626" s="28" t="s">
        <v>471</v>
      </c>
      <c r="B626" s="6" t="s">
        <v>463</v>
      </c>
      <c r="C626" s="6" t="s">
        <v>464</v>
      </c>
      <c r="D626" s="7" t="s">
        <v>189</v>
      </c>
      <c r="E626" s="28" t="s">
        <v>190</v>
      </c>
      <c r="F626" s="5" t="s">
        <v>22</v>
      </c>
      <c r="G626" s="6" t="s">
        <v>38</v>
      </c>
      <c r="H626" s="6" t="s">
        <v>38</v>
      </c>
      <c r="I626" s="6" t="s">
        <v>38</v>
      </c>
      <c r="J626" s="8" t="s">
        <v>158</v>
      </c>
      <c r="K626" s="5" t="s">
        <v>159</v>
      </c>
      <c r="L626" s="7" t="s">
        <v>160</v>
      </c>
      <c r="M626" s="9">
        <v>32471</v>
      </c>
      <c r="N626" s="5" t="s">
        <v>109</v>
      </c>
      <c r="O626" s="31">
        <v>42583.3666659375</v>
      </c>
      <c r="P626" s="32">
        <v>42613.6158368403</v>
      </c>
      <c r="Q626" s="28" t="s">
        <v>470</v>
      </c>
      <c r="R626" s="29" t="s">
        <v>38</v>
      </c>
      <c r="S626" s="28" t="s">
        <v>79</v>
      </c>
      <c r="T626" s="28" t="s">
        <v>225</v>
      </c>
      <c r="U626" s="5" t="s">
        <v>423</v>
      </c>
      <c r="V626" s="28" t="s">
        <v>163</v>
      </c>
      <c r="W626" s="7" t="s">
        <v>472</v>
      </c>
      <c r="X626" s="7" t="s">
        <v>102</v>
      </c>
      <c r="Y626" s="5" t="s">
        <v>64</v>
      </c>
      <c r="Z626" s="5" t="s">
        <v>165</v>
      </c>
      <c r="AA626" s="6" t="s">
        <v>38</v>
      </c>
      <c r="AB626" s="6" t="s">
        <v>38</v>
      </c>
      <c r="AC626" s="6" t="s">
        <v>38</v>
      </c>
      <c r="AD626" s="6" t="s">
        <v>38</v>
      </c>
      <c r="AE626" s="6" t="s">
        <v>38</v>
      </c>
    </row>
    <row r="627">
      <c r="A627" s="28" t="s">
        <v>289</v>
      </c>
      <c r="B627" s="6" t="s">
        <v>277</v>
      </c>
      <c r="C627" s="6" t="s">
        <v>71</v>
      </c>
      <c r="D627" s="7" t="s">
        <v>189</v>
      </c>
      <c r="E627" s="28" t="s">
        <v>190</v>
      </c>
      <c r="F627" s="5" t="s">
        <v>22</v>
      </c>
      <c r="G627" s="6" t="s">
        <v>38</v>
      </c>
      <c r="H627" s="6" t="s">
        <v>38</v>
      </c>
      <c r="I627" s="6" t="s">
        <v>38</v>
      </c>
      <c r="J627" s="8" t="s">
        <v>158</v>
      </c>
      <c r="K627" s="5" t="s">
        <v>159</v>
      </c>
      <c r="L627" s="7" t="s">
        <v>160</v>
      </c>
      <c r="M627" s="9">
        <v>32031</v>
      </c>
      <c r="N627" s="5" t="s">
        <v>109</v>
      </c>
      <c r="O627" s="31">
        <v>42583.3666679051</v>
      </c>
      <c r="P627" s="32">
        <v>42613.6158368403</v>
      </c>
      <c r="Q627" s="28" t="s">
        <v>288</v>
      </c>
      <c r="R627" s="29" t="s">
        <v>38</v>
      </c>
      <c r="S627" s="28" t="s">
        <v>79</v>
      </c>
      <c r="T627" s="28" t="s">
        <v>168</v>
      </c>
      <c r="U627" s="5" t="s">
        <v>154</v>
      </c>
      <c r="V627" s="28" t="s">
        <v>163</v>
      </c>
      <c r="W627" s="7" t="s">
        <v>290</v>
      </c>
      <c r="X627" s="7" t="s">
        <v>102</v>
      </c>
      <c r="Y627" s="5" t="s">
        <v>64</v>
      </c>
      <c r="Z627" s="5" t="s">
        <v>165</v>
      </c>
      <c r="AA627" s="6" t="s">
        <v>38</v>
      </c>
      <c r="AB627" s="6" t="s">
        <v>38</v>
      </c>
      <c r="AC627" s="6" t="s">
        <v>38</v>
      </c>
      <c r="AD627" s="6" t="s">
        <v>38</v>
      </c>
      <c r="AE627" s="6" t="s">
        <v>38</v>
      </c>
    </row>
    <row r="628">
      <c r="A628" s="28" t="s">
        <v>823</v>
      </c>
      <c r="B628" s="6" t="s">
        <v>818</v>
      </c>
      <c r="C628" s="6" t="s">
        <v>733</v>
      </c>
      <c r="D628" s="7" t="s">
        <v>189</v>
      </c>
      <c r="E628" s="28" t="s">
        <v>190</v>
      </c>
      <c r="F628" s="5" t="s">
        <v>22</v>
      </c>
      <c r="G628" s="6" t="s">
        <v>38</v>
      </c>
      <c r="H628" s="6" t="s">
        <v>38</v>
      </c>
      <c r="I628" s="6" t="s">
        <v>38</v>
      </c>
      <c r="J628" s="8" t="s">
        <v>158</v>
      </c>
      <c r="K628" s="5" t="s">
        <v>159</v>
      </c>
      <c r="L628" s="7" t="s">
        <v>160</v>
      </c>
      <c r="M628" s="9">
        <v>33221</v>
      </c>
      <c r="N628" s="5" t="s">
        <v>109</v>
      </c>
      <c r="O628" s="31">
        <v>42583.3666699074</v>
      </c>
      <c r="P628" s="32">
        <v>42613.6158370023</v>
      </c>
      <c r="Q628" s="28" t="s">
        <v>817</v>
      </c>
      <c r="R628" s="29" t="s">
        <v>38</v>
      </c>
      <c r="S628" s="28" t="s">
        <v>79</v>
      </c>
      <c r="T628" s="28" t="s">
        <v>824</v>
      </c>
      <c r="U628" s="5" t="s">
        <v>154</v>
      </c>
      <c r="V628" s="28" t="s">
        <v>163</v>
      </c>
      <c r="W628" s="7" t="s">
        <v>825</v>
      </c>
      <c r="X628" s="7" t="s">
        <v>102</v>
      </c>
      <c r="Y628" s="5" t="s">
        <v>256</v>
      </c>
      <c r="Z628" s="5" t="s">
        <v>165</v>
      </c>
      <c r="AA628" s="6" t="s">
        <v>38</v>
      </c>
      <c r="AB628" s="6" t="s">
        <v>38</v>
      </c>
      <c r="AC628" s="6" t="s">
        <v>38</v>
      </c>
      <c r="AD628" s="6" t="s">
        <v>38</v>
      </c>
      <c r="AE628" s="6" t="s">
        <v>38</v>
      </c>
    </row>
    <row r="629">
      <c r="A629" s="30" t="s">
        <v>1386</v>
      </c>
      <c r="B629" s="6" t="s">
        <v>1384</v>
      </c>
      <c r="C629" s="6" t="s">
        <v>1095</v>
      </c>
      <c r="D629" s="7" t="s">
        <v>189</v>
      </c>
      <c r="E629" s="28" t="s">
        <v>190</v>
      </c>
      <c r="F629" s="5" t="s">
        <v>22</v>
      </c>
      <c r="G629" s="6" t="s">
        <v>38</v>
      </c>
      <c r="H629" s="6" t="s">
        <v>38</v>
      </c>
      <c r="I629" s="6" t="s">
        <v>38</v>
      </c>
      <c r="J629" s="8" t="s">
        <v>1380</v>
      </c>
      <c r="K629" s="5" t="s">
        <v>1381</v>
      </c>
      <c r="L629" s="7" t="s">
        <v>1382</v>
      </c>
      <c r="M629" s="9">
        <v>34541</v>
      </c>
      <c r="N629" s="5" t="s">
        <v>556</v>
      </c>
      <c r="O629" s="31">
        <v>42583.3666717245</v>
      </c>
      <c r="Q629" s="28" t="s">
        <v>1383</v>
      </c>
      <c r="R629" s="29" t="s">
        <v>38</v>
      </c>
      <c r="S629" s="28" t="s">
        <v>79</v>
      </c>
      <c r="T629" s="28" t="s">
        <v>1387</v>
      </c>
      <c r="U629" s="5" t="s">
        <v>61</v>
      </c>
      <c r="V629" s="28" t="s">
        <v>1382</v>
      </c>
      <c r="W629" s="7" t="s">
        <v>238</v>
      </c>
      <c r="X629" s="7" t="s">
        <v>1042</v>
      </c>
      <c r="Y629" s="5" t="s">
        <v>256</v>
      </c>
      <c r="Z629" s="5" t="s">
        <v>38</v>
      </c>
      <c r="AA629" s="6" t="s">
        <v>38</v>
      </c>
      <c r="AB629" s="6" t="s">
        <v>38</v>
      </c>
      <c r="AC629" s="6" t="s">
        <v>38</v>
      </c>
      <c r="AD629" s="6" t="s">
        <v>38</v>
      </c>
      <c r="AE629" s="6" t="s">
        <v>38</v>
      </c>
    </row>
    <row r="630">
      <c r="A630" s="28" t="s">
        <v>430</v>
      </c>
      <c r="B630" s="6" t="s">
        <v>426</v>
      </c>
      <c r="C630" s="6" t="s">
        <v>208</v>
      </c>
      <c r="D630" s="7" t="s">
        <v>189</v>
      </c>
      <c r="E630" s="28" t="s">
        <v>190</v>
      </c>
      <c r="F630" s="5" t="s">
        <v>22</v>
      </c>
      <c r="G630" s="6" t="s">
        <v>53</v>
      </c>
      <c r="H630" s="6" t="s">
        <v>38</v>
      </c>
      <c r="I630" s="6" t="s">
        <v>38</v>
      </c>
      <c r="J630" s="8" t="s">
        <v>427</v>
      </c>
      <c r="K630" s="5" t="s">
        <v>428</v>
      </c>
      <c r="L630" s="7" t="s">
        <v>429</v>
      </c>
      <c r="M630" s="9">
        <v>32401</v>
      </c>
      <c r="N630" s="5" t="s">
        <v>57</v>
      </c>
      <c r="O630" s="31">
        <v>42583.3666736921</v>
      </c>
      <c r="P630" s="32">
        <v>42613.6158370023</v>
      </c>
      <c r="Q630" s="28" t="s">
        <v>425</v>
      </c>
      <c r="R630" s="29" t="s">
        <v>2073</v>
      </c>
      <c r="S630" s="28" t="s">
        <v>79</v>
      </c>
      <c r="T630" s="28" t="s">
        <v>225</v>
      </c>
      <c r="U630" s="5" t="s">
        <v>423</v>
      </c>
      <c r="V630" s="28" t="s">
        <v>429</v>
      </c>
      <c r="W630" s="7" t="s">
        <v>431</v>
      </c>
      <c r="X630" s="7" t="s">
        <v>102</v>
      </c>
      <c r="Y630" s="5" t="s">
        <v>64</v>
      </c>
      <c r="Z630" s="5" t="s">
        <v>38</v>
      </c>
      <c r="AA630" s="6" t="s">
        <v>38</v>
      </c>
      <c r="AB630" s="6" t="s">
        <v>38</v>
      </c>
      <c r="AC630" s="6" t="s">
        <v>38</v>
      </c>
      <c r="AD630" s="6" t="s">
        <v>38</v>
      </c>
      <c r="AE630" s="6" t="s">
        <v>38</v>
      </c>
    </row>
    <row r="631">
      <c r="A631" s="28" t="s">
        <v>1098</v>
      </c>
      <c r="B631" s="6" t="s">
        <v>1094</v>
      </c>
      <c r="C631" s="6" t="s">
        <v>1095</v>
      </c>
      <c r="D631" s="7" t="s">
        <v>189</v>
      </c>
      <c r="E631" s="28" t="s">
        <v>190</v>
      </c>
      <c r="F631" s="5" t="s">
        <v>22</v>
      </c>
      <c r="G631" s="6" t="s">
        <v>38</v>
      </c>
      <c r="H631" s="6" t="s">
        <v>38</v>
      </c>
      <c r="I631" s="6" t="s">
        <v>38</v>
      </c>
      <c r="J631" s="8" t="s">
        <v>427</v>
      </c>
      <c r="K631" s="5" t="s">
        <v>428</v>
      </c>
      <c r="L631" s="7" t="s">
        <v>429</v>
      </c>
      <c r="M631" s="9">
        <v>33821</v>
      </c>
      <c r="N631" s="5" t="s">
        <v>109</v>
      </c>
      <c r="O631" s="31">
        <v>42583.3666756597</v>
      </c>
      <c r="P631" s="32">
        <v>42613.6158370023</v>
      </c>
      <c r="Q631" s="28" t="s">
        <v>1093</v>
      </c>
      <c r="R631" s="29" t="s">
        <v>38</v>
      </c>
      <c r="S631" s="28" t="s">
        <v>79</v>
      </c>
      <c r="T631" s="28" t="s">
        <v>225</v>
      </c>
      <c r="U631" s="5" t="s">
        <v>423</v>
      </c>
      <c r="V631" s="28" t="s">
        <v>429</v>
      </c>
      <c r="W631" s="7" t="s">
        <v>1099</v>
      </c>
      <c r="X631" s="7" t="s">
        <v>102</v>
      </c>
      <c r="Y631" s="5" t="s">
        <v>64</v>
      </c>
      <c r="Z631" s="5" t="s">
        <v>1002</v>
      </c>
      <c r="AA631" s="6" t="s">
        <v>38</v>
      </c>
      <c r="AB631" s="6" t="s">
        <v>38</v>
      </c>
      <c r="AC631" s="6" t="s">
        <v>38</v>
      </c>
      <c r="AD631" s="6" t="s">
        <v>38</v>
      </c>
      <c r="AE631" s="6" t="s">
        <v>38</v>
      </c>
    </row>
    <row r="632">
      <c r="A632" s="28" t="s">
        <v>1157</v>
      </c>
      <c r="B632" s="6" t="s">
        <v>1156</v>
      </c>
      <c r="C632" s="6" t="s">
        <v>1095</v>
      </c>
      <c r="D632" s="7" t="s">
        <v>189</v>
      </c>
      <c r="E632" s="28" t="s">
        <v>190</v>
      </c>
      <c r="F632" s="5" t="s">
        <v>22</v>
      </c>
      <c r="G632" s="6" t="s">
        <v>38</v>
      </c>
      <c r="H632" s="6" t="s">
        <v>38</v>
      </c>
      <c r="I632" s="6" t="s">
        <v>38</v>
      </c>
      <c r="J632" s="8" t="s">
        <v>427</v>
      </c>
      <c r="K632" s="5" t="s">
        <v>428</v>
      </c>
      <c r="L632" s="7" t="s">
        <v>429</v>
      </c>
      <c r="M632" s="9">
        <v>33961</v>
      </c>
      <c r="N632" s="5" t="s">
        <v>109</v>
      </c>
      <c r="O632" s="31">
        <v>42583.366677662</v>
      </c>
      <c r="P632" s="32">
        <v>42613.6158371875</v>
      </c>
      <c r="Q632" s="28" t="s">
        <v>1155</v>
      </c>
      <c r="R632" s="29" t="s">
        <v>38</v>
      </c>
      <c r="S632" s="28" t="s">
        <v>79</v>
      </c>
      <c r="T632" s="28" t="s">
        <v>225</v>
      </c>
      <c r="U632" s="5" t="s">
        <v>423</v>
      </c>
      <c r="V632" s="28" t="s">
        <v>429</v>
      </c>
      <c r="W632" s="7" t="s">
        <v>1158</v>
      </c>
      <c r="X632" s="7" t="s">
        <v>102</v>
      </c>
      <c r="Y632" s="5" t="s">
        <v>64</v>
      </c>
      <c r="Z632" s="5" t="s">
        <v>1002</v>
      </c>
      <c r="AA632" s="6" t="s">
        <v>38</v>
      </c>
      <c r="AB632" s="6" t="s">
        <v>38</v>
      </c>
      <c r="AC632" s="6" t="s">
        <v>38</v>
      </c>
      <c r="AD632" s="6" t="s">
        <v>38</v>
      </c>
      <c r="AE632" s="6" t="s">
        <v>38</v>
      </c>
    </row>
    <row r="633">
      <c r="A633" s="28" t="s">
        <v>1167</v>
      </c>
      <c r="B633" s="6" t="s">
        <v>1166</v>
      </c>
      <c r="C633" s="6" t="s">
        <v>1095</v>
      </c>
      <c r="D633" s="7" t="s">
        <v>189</v>
      </c>
      <c r="E633" s="28" t="s">
        <v>190</v>
      </c>
      <c r="F633" s="5" t="s">
        <v>22</v>
      </c>
      <c r="G633" s="6" t="s">
        <v>38</v>
      </c>
      <c r="H633" s="6" t="s">
        <v>38</v>
      </c>
      <c r="I633" s="6" t="s">
        <v>38</v>
      </c>
      <c r="J633" s="8" t="s">
        <v>427</v>
      </c>
      <c r="K633" s="5" t="s">
        <v>428</v>
      </c>
      <c r="L633" s="7" t="s">
        <v>429</v>
      </c>
      <c r="M633" s="9">
        <v>34001</v>
      </c>
      <c r="N633" s="5" t="s">
        <v>109</v>
      </c>
      <c r="O633" s="31">
        <v>42583.3666796296</v>
      </c>
      <c r="P633" s="32">
        <v>42613.6158371875</v>
      </c>
      <c r="Q633" s="28" t="s">
        <v>1165</v>
      </c>
      <c r="R633" s="29" t="s">
        <v>38</v>
      </c>
      <c r="S633" s="28" t="s">
        <v>79</v>
      </c>
      <c r="T633" s="28" t="s">
        <v>225</v>
      </c>
      <c r="U633" s="5" t="s">
        <v>423</v>
      </c>
      <c r="V633" s="28" t="s">
        <v>429</v>
      </c>
      <c r="W633" s="7" t="s">
        <v>1168</v>
      </c>
      <c r="X633" s="7" t="s">
        <v>102</v>
      </c>
      <c r="Y633" s="5" t="s">
        <v>64</v>
      </c>
      <c r="Z633" s="5" t="s">
        <v>1002</v>
      </c>
      <c r="AA633" s="6" t="s">
        <v>38</v>
      </c>
      <c r="AB633" s="6" t="s">
        <v>38</v>
      </c>
      <c r="AC633" s="6" t="s">
        <v>38</v>
      </c>
      <c r="AD633" s="6" t="s">
        <v>38</v>
      </c>
      <c r="AE633" s="6" t="s">
        <v>38</v>
      </c>
    </row>
    <row r="634">
      <c r="A634" s="28" t="s">
        <v>1455</v>
      </c>
      <c r="B634" s="6" t="s">
        <v>1454</v>
      </c>
      <c r="C634" s="6" t="s">
        <v>1390</v>
      </c>
      <c r="D634" s="7" t="s">
        <v>189</v>
      </c>
      <c r="E634" s="28" t="s">
        <v>190</v>
      </c>
      <c r="F634" s="5" t="s">
        <v>22</v>
      </c>
      <c r="G634" s="6" t="s">
        <v>53</v>
      </c>
      <c r="H634" s="6" t="s">
        <v>38</v>
      </c>
      <c r="I634" s="6" t="s">
        <v>38</v>
      </c>
      <c r="J634" s="8" t="s">
        <v>427</v>
      </c>
      <c r="K634" s="5" t="s">
        <v>428</v>
      </c>
      <c r="L634" s="7" t="s">
        <v>429</v>
      </c>
      <c r="M634" s="9">
        <v>34751</v>
      </c>
      <c r="N634" s="5" t="s">
        <v>109</v>
      </c>
      <c r="O634" s="31">
        <v>42583.3666816319</v>
      </c>
      <c r="P634" s="32">
        <v>42613.6158371875</v>
      </c>
      <c r="Q634" s="28" t="s">
        <v>1453</v>
      </c>
      <c r="R634" s="29" t="s">
        <v>38</v>
      </c>
      <c r="S634" s="28" t="s">
        <v>79</v>
      </c>
      <c r="T634" s="28" t="s">
        <v>225</v>
      </c>
      <c r="U634" s="5" t="s">
        <v>423</v>
      </c>
      <c r="V634" s="28" t="s">
        <v>429</v>
      </c>
      <c r="W634" s="7" t="s">
        <v>1456</v>
      </c>
      <c r="X634" s="7" t="s">
        <v>102</v>
      </c>
      <c r="Y634" s="5" t="s">
        <v>64</v>
      </c>
      <c r="Z634" s="5" t="s">
        <v>1002</v>
      </c>
      <c r="AA634" s="6" t="s">
        <v>38</v>
      </c>
      <c r="AB634" s="6" t="s">
        <v>38</v>
      </c>
      <c r="AC634" s="6" t="s">
        <v>38</v>
      </c>
      <c r="AD634" s="6" t="s">
        <v>38</v>
      </c>
      <c r="AE634" s="6" t="s">
        <v>38</v>
      </c>
    </row>
    <row r="635">
      <c r="A635" s="28" t="s">
        <v>699</v>
      </c>
      <c r="B635" s="6" t="s">
        <v>698</v>
      </c>
      <c r="C635" s="6" t="s">
        <v>687</v>
      </c>
      <c r="D635" s="7" t="s">
        <v>189</v>
      </c>
      <c r="E635" s="28" t="s">
        <v>190</v>
      </c>
      <c r="F635" s="5" t="s">
        <v>22</v>
      </c>
      <c r="G635" s="6" t="s">
        <v>38</v>
      </c>
      <c r="H635" s="6" t="s">
        <v>38</v>
      </c>
      <c r="I635" s="6" t="s">
        <v>38</v>
      </c>
      <c r="J635" s="8" t="s">
        <v>158</v>
      </c>
      <c r="K635" s="5" t="s">
        <v>159</v>
      </c>
      <c r="L635" s="7" t="s">
        <v>160</v>
      </c>
      <c r="M635" s="9">
        <v>32941</v>
      </c>
      <c r="N635" s="5" t="s">
        <v>57</v>
      </c>
      <c r="O635" s="31">
        <v>42583.3666835995</v>
      </c>
      <c r="P635" s="32">
        <v>42613.6158371875</v>
      </c>
      <c r="Q635" s="28" t="s">
        <v>697</v>
      </c>
      <c r="R635" s="29" t="s">
        <v>2074</v>
      </c>
      <c r="S635" s="28" t="s">
        <v>79</v>
      </c>
      <c r="T635" s="28" t="s">
        <v>225</v>
      </c>
      <c r="U635" s="5" t="s">
        <v>423</v>
      </c>
      <c r="V635" s="28" t="s">
        <v>163</v>
      </c>
      <c r="W635" s="7" t="s">
        <v>700</v>
      </c>
      <c r="X635" s="7" t="s">
        <v>102</v>
      </c>
      <c r="Y635" s="5" t="s">
        <v>256</v>
      </c>
      <c r="Z635" s="5" t="s">
        <v>38</v>
      </c>
      <c r="AA635" s="6" t="s">
        <v>38</v>
      </c>
      <c r="AB635" s="6" t="s">
        <v>38</v>
      </c>
      <c r="AC635" s="6" t="s">
        <v>38</v>
      </c>
      <c r="AD635" s="6" t="s">
        <v>38</v>
      </c>
      <c r="AE635" s="6" t="s">
        <v>38</v>
      </c>
    </row>
    <row r="636">
      <c r="A636" s="28" t="s">
        <v>766</v>
      </c>
      <c r="B636" s="6" t="s">
        <v>765</v>
      </c>
      <c r="C636" s="6" t="s">
        <v>747</v>
      </c>
      <c r="D636" s="7" t="s">
        <v>189</v>
      </c>
      <c r="E636" s="28" t="s">
        <v>190</v>
      </c>
      <c r="F636" s="5" t="s">
        <v>22</v>
      </c>
      <c r="G636" s="6" t="s">
        <v>53</v>
      </c>
      <c r="H636" s="6" t="s">
        <v>38</v>
      </c>
      <c r="I636" s="6" t="s">
        <v>38</v>
      </c>
      <c r="J636" s="8" t="s">
        <v>158</v>
      </c>
      <c r="K636" s="5" t="s">
        <v>159</v>
      </c>
      <c r="L636" s="7" t="s">
        <v>160</v>
      </c>
      <c r="M636" s="9">
        <v>33091</v>
      </c>
      <c r="N636" s="5" t="s">
        <v>556</v>
      </c>
      <c r="O636" s="31">
        <v>42583.3666856134</v>
      </c>
      <c r="P636" s="32">
        <v>42613.6158373843</v>
      </c>
      <c r="Q636" s="28" t="s">
        <v>764</v>
      </c>
      <c r="R636" s="29" t="s">
        <v>2075</v>
      </c>
      <c r="S636" s="28" t="s">
        <v>79</v>
      </c>
      <c r="T636" s="28" t="s">
        <v>225</v>
      </c>
      <c r="U636" s="5" t="s">
        <v>423</v>
      </c>
      <c r="V636" s="28" t="s">
        <v>163</v>
      </c>
      <c r="W636" s="7" t="s">
        <v>767</v>
      </c>
      <c r="X636" s="7" t="s">
        <v>102</v>
      </c>
      <c r="Y636" s="5" t="s">
        <v>64</v>
      </c>
      <c r="Z636" s="5" t="s">
        <v>38</v>
      </c>
      <c r="AA636" s="6" t="s">
        <v>38</v>
      </c>
      <c r="AB636" s="6" t="s">
        <v>38</v>
      </c>
      <c r="AC636" s="6" t="s">
        <v>38</v>
      </c>
      <c r="AD636" s="6" t="s">
        <v>38</v>
      </c>
      <c r="AE636" s="6" t="s">
        <v>38</v>
      </c>
    </row>
    <row r="637">
      <c r="A637" s="28" t="s">
        <v>1745</v>
      </c>
      <c r="B637" s="6" t="s">
        <v>1744</v>
      </c>
      <c r="C637" s="6" t="s">
        <v>1718</v>
      </c>
      <c r="D637" s="7" t="s">
        <v>189</v>
      </c>
      <c r="E637" s="28" t="s">
        <v>190</v>
      </c>
      <c r="F637" s="5" t="s">
        <v>22</v>
      </c>
      <c r="G637" s="6" t="s">
        <v>53</v>
      </c>
      <c r="H637" s="6" t="s">
        <v>38</v>
      </c>
      <c r="I637" s="6" t="s">
        <v>38</v>
      </c>
      <c r="J637" s="8" t="s">
        <v>211</v>
      </c>
      <c r="K637" s="5" t="s">
        <v>212</v>
      </c>
      <c r="L637" s="7" t="s">
        <v>213</v>
      </c>
      <c r="M637" s="9">
        <v>35621</v>
      </c>
      <c r="N637" s="5" t="s">
        <v>109</v>
      </c>
      <c r="O637" s="31">
        <v>42583.366687581</v>
      </c>
      <c r="P637" s="32">
        <v>42613.6158373843</v>
      </c>
      <c r="Q637" s="28" t="s">
        <v>1743</v>
      </c>
      <c r="R637" s="29" t="s">
        <v>38</v>
      </c>
      <c r="S637" s="28" t="s">
        <v>59</v>
      </c>
      <c r="T637" s="28" t="s">
        <v>215</v>
      </c>
      <c r="U637" s="5" t="s">
        <v>376</v>
      </c>
      <c r="V637" s="28" t="s">
        <v>62</v>
      </c>
      <c r="W637" s="7" t="s">
        <v>1746</v>
      </c>
      <c r="X637" s="7" t="s">
        <v>102</v>
      </c>
      <c r="Y637" s="5" t="s">
        <v>64</v>
      </c>
      <c r="Z637" s="5" t="s">
        <v>247</v>
      </c>
      <c r="AA637" s="6" t="s">
        <v>38</v>
      </c>
      <c r="AB637" s="6" t="s">
        <v>38</v>
      </c>
      <c r="AC637" s="6" t="s">
        <v>38</v>
      </c>
      <c r="AD637" s="6" t="s">
        <v>38</v>
      </c>
      <c r="AE637" s="6" t="s">
        <v>38</v>
      </c>
    </row>
    <row r="638">
      <c r="A638" s="28" t="s">
        <v>1933</v>
      </c>
      <c r="B638" s="6" t="s">
        <v>1932</v>
      </c>
      <c r="C638" s="6" t="s">
        <v>1095</v>
      </c>
      <c r="D638" s="7" t="s">
        <v>189</v>
      </c>
      <c r="E638" s="28" t="s">
        <v>190</v>
      </c>
      <c r="F638" s="5" t="s">
        <v>22</v>
      </c>
      <c r="G638" s="6" t="s">
        <v>38</v>
      </c>
      <c r="H638" s="6" t="s">
        <v>38</v>
      </c>
      <c r="I638" s="6" t="s">
        <v>38</v>
      </c>
      <c r="J638" s="8" t="s">
        <v>211</v>
      </c>
      <c r="K638" s="5" t="s">
        <v>212</v>
      </c>
      <c r="L638" s="7" t="s">
        <v>213</v>
      </c>
      <c r="M638" s="9">
        <v>361201</v>
      </c>
      <c r="N638" s="5" t="s">
        <v>109</v>
      </c>
      <c r="O638" s="31">
        <v>42583.3666895833</v>
      </c>
      <c r="P638" s="32">
        <v>42613.6158373843</v>
      </c>
      <c r="Q638" s="28" t="s">
        <v>1931</v>
      </c>
      <c r="R638" s="29" t="s">
        <v>38</v>
      </c>
      <c r="S638" s="28" t="s">
        <v>59</v>
      </c>
      <c r="T638" s="28" t="s">
        <v>215</v>
      </c>
      <c r="U638" s="5" t="s">
        <v>376</v>
      </c>
      <c r="V638" s="28" t="s">
        <v>62</v>
      </c>
      <c r="W638" s="7" t="s">
        <v>1934</v>
      </c>
      <c r="X638" s="7" t="s">
        <v>102</v>
      </c>
      <c r="Y638" s="5" t="s">
        <v>64</v>
      </c>
      <c r="Z638" s="5" t="s">
        <v>247</v>
      </c>
      <c r="AA638" s="6" t="s">
        <v>38</v>
      </c>
      <c r="AB638" s="6" t="s">
        <v>38</v>
      </c>
      <c r="AC638" s="6" t="s">
        <v>38</v>
      </c>
      <c r="AD638" s="6" t="s">
        <v>38</v>
      </c>
      <c r="AE638" s="6" t="s">
        <v>38</v>
      </c>
    </row>
    <row r="639">
      <c r="A639" s="28" t="s">
        <v>1195</v>
      </c>
      <c r="B639" s="6" t="s">
        <v>1194</v>
      </c>
      <c r="C639" s="6" t="s">
        <v>1987</v>
      </c>
      <c r="D639" s="7" t="s">
        <v>189</v>
      </c>
      <c r="E639" s="28" t="s">
        <v>190</v>
      </c>
      <c r="F639" s="5" t="s">
        <v>22</v>
      </c>
      <c r="G639" s="6" t="s">
        <v>53</v>
      </c>
      <c r="H639" s="6" t="s">
        <v>38</v>
      </c>
      <c r="I639" s="6" t="s">
        <v>38</v>
      </c>
      <c r="J639" s="8" t="s">
        <v>54</v>
      </c>
      <c r="K639" s="5" t="s">
        <v>55</v>
      </c>
      <c r="L639" s="7" t="s">
        <v>56</v>
      </c>
      <c r="M639" s="9">
        <v>34081</v>
      </c>
      <c r="N639" s="5" t="s">
        <v>109</v>
      </c>
      <c r="O639" s="31">
        <v>42583.3666915509</v>
      </c>
      <c r="P639" s="32">
        <v>42613.615837581</v>
      </c>
      <c r="Q639" s="28" t="s">
        <v>1193</v>
      </c>
      <c r="R639" s="29" t="s">
        <v>38</v>
      </c>
      <c r="S639" s="28" t="s">
        <v>59</v>
      </c>
      <c r="T639" s="28" t="s">
        <v>60</v>
      </c>
      <c r="U639" s="5" t="s">
        <v>376</v>
      </c>
      <c r="V639" s="28" t="s">
        <v>62</v>
      </c>
      <c r="W639" s="7" t="s">
        <v>1196</v>
      </c>
      <c r="X639" s="7" t="s">
        <v>102</v>
      </c>
      <c r="Y639" s="5" t="s">
        <v>64</v>
      </c>
      <c r="Z639" s="5" t="s">
        <v>2076</v>
      </c>
      <c r="AA639" s="6" t="s">
        <v>38</v>
      </c>
      <c r="AB639" s="6" t="s">
        <v>38</v>
      </c>
      <c r="AC639" s="6" t="s">
        <v>38</v>
      </c>
      <c r="AD639" s="6" t="s">
        <v>38</v>
      </c>
      <c r="AE639" s="6" t="s">
        <v>38</v>
      </c>
    </row>
    <row r="640">
      <c r="A640" s="30" t="s">
        <v>1291</v>
      </c>
      <c r="B640" s="6" t="s">
        <v>1290</v>
      </c>
      <c r="C640" s="6" t="s">
        <v>50</v>
      </c>
      <c r="D640" s="7" t="s">
        <v>189</v>
      </c>
      <c r="E640" s="28" t="s">
        <v>190</v>
      </c>
      <c r="F640" s="5" t="s">
        <v>22</v>
      </c>
      <c r="G640" s="6" t="s">
        <v>53</v>
      </c>
      <c r="H640" s="6" t="s">
        <v>38</v>
      </c>
      <c r="I640" s="6" t="s">
        <v>38</v>
      </c>
      <c r="J640" s="8" t="s">
        <v>54</v>
      </c>
      <c r="K640" s="5" t="s">
        <v>55</v>
      </c>
      <c r="L640" s="7" t="s">
        <v>56</v>
      </c>
      <c r="M640" s="9">
        <v>34321</v>
      </c>
      <c r="N640" s="5" t="s">
        <v>556</v>
      </c>
      <c r="O640" s="31">
        <v>42583.3666935532</v>
      </c>
      <c r="Q640" s="28" t="s">
        <v>1289</v>
      </c>
      <c r="R640" s="29" t="s">
        <v>38</v>
      </c>
      <c r="S640" s="28" t="s">
        <v>59</v>
      </c>
      <c r="T640" s="28" t="s">
        <v>60</v>
      </c>
      <c r="U640" s="5" t="s">
        <v>376</v>
      </c>
      <c r="V640" s="28" t="s">
        <v>62</v>
      </c>
      <c r="W640" s="7" t="s">
        <v>1292</v>
      </c>
      <c r="X640" s="7" t="s">
        <v>102</v>
      </c>
      <c r="Y640" s="5" t="s">
        <v>64</v>
      </c>
      <c r="Z640" s="5" t="s">
        <v>38</v>
      </c>
      <c r="AA640" s="6" t="s">
        <v>38</v>
      </c>
      <c r="AB640" s="6" t="s">
        <v>38</v>
      </c>
      <c r="AC640" s="6" t="s">
        <v>38</v>
      </c>
      <c r="AD640" s="6" t="s">
        <v>38</v>
      </c>
      <c r="AE640" s="6" t="s">
        <v>38</v>
      </c>
    </row>
    <row r="641">
      <c r="A641" s="28" t="s">
        <v>1298</v>
      </c>
      <c r="B641" s="6" t="s">
        <v>1294</v>
      </c>
      <c r="C641" s="6" t="s">
        <v>1295</v>
      </c>
      <c r="D641" s="7" t="s">
        <v>189</v>
      </c>
      <c r="E641" s="28" t="s">
        <v>190</v>
      </c>
      <c r="F641" s="5" t="s">
        <v>22</v>
      </c>
      <c r="G641" s="6" t="s">
        <v>53</v>
      </c>
      <c r="H641" s="6" t="s">
        <v>38</v>
      </c>
      <c r="I641" s="6" t="s">
        <v>38</v>
      </c>
      <c r="J641" s="8" t="s">
        <v>54</v>
      </c>
      <c r="K641" s="5" t="s">
        <v>55</v>
      </c>
      <c r="L641" s="7" t="s">
        <v>56</v>
      </c>
      <c r="M641" s="9">
        <v>34331</v>
      </c>
      <c r="N641" s="5" t="s">
        <v>57</v>
      </c>
      <c r="O641" s="31">
        <v>42583.3666951736</v>
      </c>
      <c r="P641" s="32">
        <v>42613.615837581</v>
      </c>
      <c r="Q641" s="28" t="s">
        <v>1293</v>
      </c>
      <c r="R641" s="29" t="s">
        <v>2077</v>
      </c>
      <c r="S641" s="28" t="s">
        <v>59</v>
      </c>
      <c r="T641" s="28" t="s">
        <v>60</v>
      </c>
      <c r="U641" s="5" t="s">
        <v>376</v>
      </c>
      <c r="V641" s="28" t="s">
        <v>62</v>
      </c>
      <c r="W641" s="7" t="s">
        <v>461</v>
      </c>
      <c r="X641" s="7" t="s">
        <v>102</v>
      </c>
      <c r="Y641" s="5" t="s">
        <v>64</v>
      </c>
      <c r="Z641" s="5" t="s">
        <v>38</v>
      </c>
      <c r="AA641" s="6" t="s">
        <v>38</v>
      </c>
      <c r="AB641" s="6" t="s">
        <v>38</v>
      </c>
      <c r="AC641" s="6" t="s">
        <v>38</v>
      </c>
      <c r="AD641" s="6" t="s">
        <v>38</v>
      </c>
      <c r="AE641" s="6" t="s">
        <v>38</v>
      </c>
    </row>
    <row r="642">
      <c r="A642" s="28" t="s">
        <v>1711</v>
      </c>
      <c r="B642" s="6" t="s">
        <v>1707</v>
      </c>
      <c r="C642" s="6" t="s">
        <v>1708</v>
      </c>
      <c r="D642" s="7" t="s">
        <v>189</v>
      </c>
      <c r="E642" s="28" t="s">
        <v>190</v>
      </c>
      <c r="F642" s="5" t="s">
        <v>22</v>
      </c>
      <c r="G642" s="6" t="s">
        <v>53</v>
      </c>
      <c r="H642" s="6" t="s">
        <v>38</v>
      </c>
      <c r="I642" s="6" t="s">
        <v>38</v>
      </c>
      <c r="J642" s="8" t="s">
        <v>54</v>
      </c>
      <c r="K642" s="5" t="s">
        <v>55</v>
      </c>
      <c r="L642" s="7" t="s">
        <v>56</v>
      </c>
      <c r="M642" s="9">
        <v>35531</v>
      </c>
      <c r="N642" s="5" t="s">
        <v>109</v>
      </c>
      <c r="O642" s="31">
        <v>42583.3666971412</v>
      </c>
      <c r="P642" s="32">
        <v>42613.615837581</v>
      </c>
      <c r="Q642" s="28" t="s">
        <v>1706</v>
      </c>
      <c r="R642" s="29" t="s">
        <v>38</v>
      </c>
      <c r="S642" s="28" t="s">
        <v>59</v>
      </c>
      <c r="T642" s="28" t="s">
        <v>60</v>
      </c>
      <c r="U642" s="5" t="s">
        <v>376</v>
      </c>
      <c r="V642" s="28" t="s">
        <v>62</v>
      </c>
      <c r="W642" s="7" t="s">
        <v>1712</v>
      </c>
      <c r="X642" s="7" t="s">
        <v>102</v>
      </c>
      <c r="Y642" s="5" t="s">
        <v>64</v>
      </c>
      <c r="Z642" s="5" t="s">
        <v>1731</v>
      </c>
      <c r="AA642" s="6" t="s">
        <v>38</v>
      </c>
      <c r="AB642" s="6" t="s">
        <v>38</v>
      </c>
      <c r="AC642" s="6" t="s">
        <v>38</v>
      </c>
      <c r="AD642" s="6" t="s">
        <v>38</v>
      </c>
      <c r="AE642" s="6" t="s">
        <v>38</v>
      </c>
    </row>
    <row r="643">
      <c r="A643" s="28" t="s">
        <v>1726</v>
      </c>
      <c r="B643" s="6" t="s">
        <v>1725</v>
      </c>
      <c r="C643" s="6" t="s">
        <v>1718</v>
      </c>
      <c r="D643" s="7" t="s">
        <v>189</v>
      </c>
      <c r="E643" s="28" t="s">
        <v>190</v>
      </c>
      <c r="F643" s="5" t="s">
        <v>22</v>
      </c>
      <c r="G643" s="6" t="s">
        <v>53</v>
      </c>
      <c r="H643" s="6" t="s">
        <v>38</v>
      </c>
      <c r="I643" s="6" t="s">
        <v>38</v>
      </c>
      <c r="J643" s="8" t="s">
        <v>54</v>
      </c>
      <c r="K643" s="5" t="s">
        <v>55</v>
      </c>
      <c r="L643" s="7" t="s">
        <v>56</v>
      </c>
      <c r="M643" s="9">
        <v>35571</v>
      </c>
      <c r="N643" s="5" t="s">
        <v>109</v>
      </c>
      <c r="O643" s="31">
        <v>42583.3666989583</v>
      </c>
      <c r="P643" s="32">
        <v>42613.6158377315</v>
      </c>
      <c r="Q643" s="28" t="s">
        <v>1724</v>
      </c>
      <c r="R643" s="29" t="s">
        <v>38</v>
      </c>
      <c r="S643" s="28" t="s">
        <v>59</v>
      </c>
      <c r="T643" s="28" t="s">
        <v>60</v>
      </c>
      <c r="U643" s="5" t="s">
        <v>376</v>
      </c>
      <c r="V643" s="28" t="s">
        <v>62</v>
      </c>
      <c r="W643" s="7" t="s">
        <v>1727</v>
      </c>
      <c r="X643" s="7" t="s">
        <v>102</v>
      </c>
      <c r="Y643" s="5" t="s">
        <v>64</v>
      </c>
      <c r="Z643" s="5" t="s">
        <v>2076</v>
      </c>
      <c r="AA643" s="6" t="s">
        <v>38</v>
      </c>
      <c r="AB643" s="6" t="s">
        <v>38</v>
      </c>
      <c r="AC643" s="6" t="s">
        <v>38</v>
      </c>
      <c r="AD643" s="6" t="s">
        <v>38</v>
      </c>
      <c r="AE643" s="6" t="s">
        <v>38</v>
      </c>
    </row>
    <row r="644">
      <c r="A644" s="28" t="s">
        <v>921</v>
      </c>
      <c r="B644" s="6" t="s">
        <v>919</v>
      </c>
      <c r="C644" s="6" t="s">
        <v>2078</v>
      </c>
      <c r="D644" s="7" t="s">
        <v>189</v>
      </c>
      <c r="E644" s="28" t="s">
        <v>190</v>
      </c>
      <c r="F644" s="5" t="s">
        <v>22</v>
      </c>
      <c r="G644" s="6" t="s">
        <v>394</v>
      </c>
      <c r="H644" s="6" t="s">
        <v>38</v>
      </c>
      <c r="I644" s="6" t="s">
        <v>38</v>
      </c>
      <c r="J644" s="8" t="s">
        <v>93</v>
      </c>
      <c r="K644" s="5" t="s">
        <v>94</v>
      </c>
      <c r="L644" s="7" t="s">
        <v>95</v>
      </c>
      <c r="M644" s="9">
        <v>33461</v>
      </c>
      <c r="N644" s="5" t="s">
        <v>109</v>
      </c>
      <c r="O644" s="31">
        <v>42583.3667007755</v>
      </c>
      <c r="P644" s="32">
        <v>42613.6158377315</v>
      </c>
      <c r="Q644" s="28" t="s">
        <v>918</v>
      </c>
      <c r="R644" s="29" t="s">
        <v>38</v>
      </c>
      <c r="S644" s="28" t="s">
        <v>59</v>
      </c>
      <c r="T644" s="28" t="s">
        <v>344</v>
      </c>
      <c r="U644" s="5" t="s">
        <v>418</v>
      </c>
      <c r="V644" s="28" t="s">
        <v>476</v>
      </c>
      <c r="W644" s="7" t="s">
        <v>922</v>
      </c>
      <c r="X644" s="7" t="s">
        <v>102</v>
      </c>
      <c r="Y644" s="5" t="s">
        <v>64</v>
      </c>
      <c r="Z644" s="5" t="s">
        <v>1507</v>
      </c>
      <c r="AA644" s="6" t="s">
        <v>38</v>
      </c>
      <c r="AB644" s="6" t="s">
        <v>38</v>
      </c>
      <c r="AC644" s="6" t="s">
        <v>38</v>
      </c>
      <c r="AD644" s="6" t="s">
        <v>38</v>
      </c>
      <c r="AE644" s="6" t="s">
        <v>38</v>
      </c>
    </row>
    <row r="645">
      <c r="A645" s="28" t="s">
        <v>924</v>
      </c>
      <c r="B645" s="6" t="s">
        <v>919</v>
      </c>
      <c r="C645" s="6" t="s">
        <v>2078</v>
      </c>
      <c r="D645" s="7" t="s">
        <v>189</v>
      </c>
      <c r="E645" s="28" t="s">
        <v>190</v>
      </c>
      <c r="F645" s="5" t="s">
        <v>22</v>
      </c>
      <c r="G645" s="6" t="s">
        <v>394</v>
      </c>
      <c r="H645" s="6" t="s">
        <v>38</v>
      </c>
      <c r="I645" s="6" t="s">
        <v>38</v>
      </c>
      <c r="J645" s="8" t="s">
        <v>93</v>
      </c>
      <c r="K645" s="5" t="s">
        <v>94</v>
      </c>
      <c r="L645" s="7" t="s">
        <v>95</v>
      </c>
      <c r="M645" s="9">
        <v>33471</v>
      </c>
      <c r="N645" s="5" t="s">
        <v>109</v>
      </c>
      <c r="O645" s="31">
        <v>42583.366702581</v>
      </c>
      <c r="P645" s="32">
        <v>42613.6158377315</v>
      </c>
      <c r="Q645" s="28" t="s">
        <v>923</v>
      </c>
      <c r="R645" s="29" t="s">
        <v>38</v>
      </c>
      <c r="S645" s="28" t="s">
        <v>79</v>
      </c>
      <c r="T645" s="28" t="s">
        <v>344</v>
      </c>
      <c r="U645" s="5" t="s">
        <v>423</v>
      </c>
      <c r="V645" s="28" t="s">
        <v>476</v>
      </c>
      <c r="W645" s="7" t="s">
        <v>925</v>
      </c>
      <c r="X645" s="7" t="s">
        <v>102</v>
      </c>
      <c r="Y645" s="5" t="s">
        <v>128</v>
      </c>
      <c r="Z645" s="5" t="s">
        <v>1507</v>
      </c>
      <c r="AA645" s="6" t="s">
        <v>38</v>
      </c>
      <c r="AB645" s="6" t="s">
        <v>38</v>
      </c>
      <c r="AC645" s="6" t="s">
        <v>38</v>
      </c>
      <c r="AD645" s="6" t="s">
        <v>38</v>
      </c>
      <c r="AE645" s="6" t="s">
        <v>38</v>
      </c>
    </row>
    <row r="646">
      <c r="A646" s="28" t="s">
        <v>1775</v>
      </c>
      <c r="B646" s="6" t="s">
        <v>1774</v>
      </c>
      <c r="C646" s="6" t="s">
        <v>1686</v>
      </c>
      <c r="D646" s="7" t="s">
        <v>189</v>
      </c>
      <c r="E646" s="28" t="s">
        <v>190</v>
      </c>
      <c r="F646" s="5" t="s">
        <v>22</v>
      </c>
      <c r="G646" s="6" t="s">
        <v>38</v>
      </c>
      <c r="H646" s="6" t="s">
        <v>38</v>
      </c>
      <c r="I646" s="6" t="s">
        <v>38</v>
      </c>
      <c r="J646" s="8" t="s">
        <v>93</v>
      </c>
      <c r="K646" s="5" t="s">
        <v>94</v>
      </c>
      <c r="L646" s="7" t="s">
        <v>95</v>
      </c>
      <c r="M646" s="9">
        <v>35711</v>
      </c>
      <c r="N646" s="5" t="s">
        <v>109</v>
      </c>
      <c r="O646" s="31">
        <v>42583.3667045486</v>
      </c>
      <c r="P646" s="32">
        <v>42613.6158379282</v>
      </c>
      <c r="Q646" s="28" t="s">
        <v>1773</v>
      </c>
      <c r="R646" s="29" t="s">
        <v>38</v>
      </c>
      <c r="S646" s="28" t="s">
        <v>59</v>
      </c>
      <c r="T646" s="28" t="s">
        <v>344</v>
      </c>
      <c r="U646" s="5" t="s">
        <v>418</v>
      </c>
      <c r="V646" s="28" t="s">
        <v>476</v>
      </c>
      <c r="W646" s="7" t="s">
        <v>1776</v>
      </c>
      <c r="X646" s="7" t="s">
        <v>102</v>
      </c>
      <c r="Y646" s="5" t="s">
        <v>64</v>
      </c>
      <c r="Z646" s="5" t="s">
        <v>1507</v>
      </c>
      <c r="AA646" s="6" t="s">
        <v>38</v>
      </c>
      <c r="AB646" s="6" t="s">
        <v>38</v>
      </c>
      <c r="AC646" s="6" t="s">
        <v>38</v>
      </c>
      <c r="AD646" s="6" t="s">
        <v>38</v>
      </c>
      <c r="AE646" s="6" t="s">
        <v>38</v>
      </c>
    </row>
    <row r="647">
      <c r="A647" s="28" t="s">
        <v>1778</v>
      </c>
      <c r="B647" s="6" t="s">
        <v>1774</v>
      </c>
      <c r="C647" s="6" t="s">
        <v>1686</v>
      </c>
      <c r="D647" s="7" t="s">
        <v>189</v>
      </c>
      <c r="E647" s="28" t="s">
        <v>190</v>
      </c>
      <c r="F647" s="5" t="s">
        <v>22</v>
      </c>
      <c r="G647" s="6" t="s">
        <v>38</v>
      </c>
      <c r="H647" s="6" t="s">
        <v>38</v>
      </c>
      <c r="I647" s="6" t="s">
        <v>38</v>
      </c>
      <c r="J647" s="8" t="s">
        <v>93</v>
      </c>
      <c r="K647" s="5" t="s">
        <v>94</v>
      </c>
      <c r="L647" s="7" t="s">
        <v>95</v>
      </c>
      <c r="M647" s="9">
        <v>35721</v>
      </c>
      <c r="N647" s="5" t="s">
        <v>109</v>
      </c>
      <c r="O647" s="31">
        <v>42583.3667063657</v>
      </c>
      <c r="P647" s="32">
        <v>42613.6158379282</v>
      </c>
      <c r="Q647" s="28" t="s">
        <v>1777</v>
      </c>
      <c r="R647" s="29" t="s">
        <v>38</v>
      </c>
      <c r="S647" s="28" t="s">
        <v>79</v>
      </c>
      <c r="T647" s="28" t="s">
        <v>344</v>
      </c>
      <c r="U647" s="5" t="s">
        <v>423</v>
      </c>
      <c r="V647" s="28" t="s">
        <v>476</v>
      </c>
      <c r="W647" s="7" t="s">
        <v>1779</v>
      </c>
      <c r="X647" s="7" t="s">
        <v>102</v>
      </c>
      <c r="Y647" s="5" t="s">
        <v>128</v>
      </c>
      <c r="Z647" s="5" t="s">
        <v>1507</v>
      </c>
      <c r="AA647" s="6" t="s">
        <v>38</v>
      </c>
      <c r="AB647" s="6" t="s">
        <v>38</v>
      </c>
      <c r="AC647" s="6" t="s">
        <v>38</v>
      </c>
      <c r="AD647" s="6" t="s">
        <v>38</v>
      </c>
      <c r="AE647" s="6" t="s">
        <v>38</v>
      </c>
    </row>
    <row r="648">
      <c r="A648" s="28" t="s">
        <v>1257</v>
      </c>
      <c r="B648" s="6" t="s">
        <v>1256</v>
      </c>
      <c r="C648" s="6" t="s">
        <v>1240</v>
      </c>
      <c r="D648" s="7" t="s">
        <v>189</v>
      </c>
      <c r="E648" s="28" t="s">
        <v>190</v>
      </c>
      <c r="F648" s="5" t="s">
        <v>22</v>
      </c>
      <c r="G648" s="6" t="s">
        <v>53</v>
      </c>
      <c r="H648" s="6" t="s">
        <v>38</v>
      </c>
      <c r="I648" s="6" t="s">
        <v>38</v>
      </c>
      <c r="J648" s="8" t="s">
        <v>93</v>
      </c>
      <c r="K648" s="5" t="s">
        <v>94</v>
      </c>
      <c r="L648" s="7" t="s">
        <v>95</v>
      </c>
      <c r="M648" s="9">
        <v>34221</v>
      </c>
      <c r="N648" s="5" t="s">
        <v>109</v>
      </c>
      <c r="O648" s="31">
        <v>42583.3667083333</v>
      </c>
      <c r="P648" s="32">
        <v>42613.6158379282</v>
      </c>
      <c r="Q648" s="28" t="s">
        <v>1255</v>
      </c>
      <c r="R648" s="29" t="s">
        <v>38</v>
      </c>
      <c r="S648" s="28" t="s">
        <v>59</v>
      </c>
      <c r="T648" s="28" t="s">
        <v>344</v>
      </c>
      <c r="U648" s="5" t="s">
        <v>418</v>
      </c>
      <c r="V648" s="28" t="s">
        <v>476</v>
      </c>
      <c r="W648" s="7" t="s">
        <v>1258</v>
      </c>
      <c r="X648" s="7" t="s">
        <v>102</v>
      </c>
      <c r="Y648" s="5" t="s">
        <v>64</v>
      </c>
      <c r="Z648" s="5" t="s">
        <v>1981</v>
      </c>
      <c r="AA648" s="6" t="s">
        <v>38</v>
      </c>
      <c r="AB648" s="6" t="s">
        <v>38</v>
      </c>
      <c r="AC648" s="6" t="s">
        <v>38</v>
      </c>
      <c r="AD648" s="6" t="s">
        <v>38</v>
      </c>
      <c r="AE648" s="6" t="s">
        <v>38</v>
      </c>
    </row>
    <row r="649">
      <c r="A649" s="28" t="s">
        <v>1260</v>
      </c>
      <c r="B649" s="6" t="s">
        <v>1256</v>
      </c>
      <c r="C649" s="6" t="s">
        <v>1240</v>
      </c>
      <c r="D649" s="7" t="s">
        <v>189</v>
      </c>
      <c r="E649" s="28" t="s">
        <v>190</v>
      </c>
      <c r="F649" s="5" t="s">
        <v>22</v>
      </c>
      <c r="G649" s="6" t="s">
        <v>53</v>
      </c>
      <c r="H649" s="6" t="s">
        <v>38</v>
      </c>
      <c r="I649" s="6" t="s">
        <v>38</v>
      </c>
      <c r="J649" s="8" t="s">
        <v>93</v>
      </c>
      <c r="K649" s="5" t="s">
        <v>94</v>
      </c>
      <c r="L649" s="7" t="s">
        <v>95</v>
      </c>
      <c r="M649" s="9">
        <v>34231</v>
      </c>
      <c r="N649" s="5" t="s">
        <v>109</v>
      </c>
      <c r="O649" s="31">
        <v>42583.3667101505</v>
      </c>
      <c r="P649" s="32">
        <v>42613.6158379282</v>
      </c>
      <c r="Q649" s="28" t="s">
        <v>1259</v>
      </c>
      <c r="R649" s="29" t="s">
        <v>38</v>
      </c>
      <c r="S649" s="28" t="s">
        <v>79</v>
      </c>
      <c r="T649" s="28" t="s">
        <v>344</v>
      </c>
      <c r="U649" s="5" t="s">
        <v>423</v>
      </c>
      <c r="V649" s="28" t="s">
        <v>476</v>
      </c>
      <c r="W649" s="7" t="s">
        <v>1261</v>
      </c>
      <c r="X649" s="7" t="s">
        <v>102</v>
      </c>
      <c r="Y649" s="5" t="s">
        <v>128</v>
      </c>
      <c r="Z649" s="5" t="s">
        <v>1981</v>
      </c>
      <c r="AA649" s="6" t="s">
        <v>38</v>
      </c>
      <c r="AB649" s="6" t="s">
        <v>38</v>
      </c>
      <c r="AC649" s="6" t="s">
        <v>38</v>
      </c>
      <c r="AD649" s="6" t="s">
        <v>38</v>
      </c>
      <c r="AE649" s="6" t="s">
        <v>38</v>
      </c>
    </row>
    <row r="650">
      <c r="A650" s="28" t="s">
        <v>1281</v>
      </c>
      <c r="B650" s="6" t="s">
        <v>2079</v>
      </c>
      <c r="C650" s="6" t="s">
        <v>1268</v>
      </c>
      <c r="D650" s="7" t="s">
        <v>189</v>
      </c>
      <c r="E650" s="28" t="s">
        <v>190</v>
      </c>
      <c r="F650" s="5" t="s">
        <v>22</v>
      </c>
      <c r="G650" s="6" t="s">
        <v>53</v>
      </c>
      <c r="H650" s="6" t="s">
        <v>38</v>
      </c>
      <c r="I650" s="6" t="s">
        <v>38</v>
      </c>
      <c r="J650" s="8" t="s">
        <v>93</v>
      </c>
      <c r="K650" s="5" t="s">
        <v>94</v>
      </c>
      <c r="L650" s="7" t="s">
        <v>95</v>
      </c>
      <c r="M650" s="9">
        <v>34291</v>
      </c>
      <c r="N650" s="5" t="s">
        <v>109</v>
      </c>
      <c r="O650" s="31">
        <v>42583.3667121528</v>
      </c>
      <c r="P650" s="32">
        <v>42613.6158381134</v>
      </c>
      <c r="Q650" s="28" t="s">
        <v>1279</v>
      </c>
      <c r="R650" s="29" t="s">
        <v>38</v>
      </c>
      <c r="S650" s="28" t="s">
        <v>59</v>
      </c>
      <c r="T650" s="28" t="s">
        <v>344</v>
      </c>
      <c r="U650" s="5" t="s">
        <v>418</v>
      </c>
      <c r="V650" s="28" t="s">
        <v>476</v>
      </c>
      <c r="W650" s="7" t="s">
        <v>1282</v>
      </c>
      <c r="X650" s="7" t="s">
        <v>102</v>
      </c>
      <c r="Y650" s="5" t="s">
        <v>64</v>
      </c>
      <c r="Z650" s="5" t="s">
        <v>627</v>
      </c>
      <c r="AA650" s="6" t="s">
        <v>38</v>
      </c>
      <c r="AB650" s="6" t="s">
        <v>38</v>
      </c>
      <c r="AC650" s="6" t="s">
        <v>38</v>
      </c>
      <c r="AD650" s="6" t="s">
        <v>38</v>
      </c>
      <c r="AE650" s="6" t="s">
        <v>38</v>
      </c>
    </row>
    <row r="651">
      <c r="A651" s="28" t="s">
        <v>1285</v>
      </c>
      <c r="B651" s="6" t="s">
        <v>2079</v>
      </c>
      <c r="C651" s="6" t="s">
        <v>1268</v>
      </c>
      <c r="D651" s="7" t="s">
        <v>189</v>
      </c>
      <c r="E651" s="28" t="s">
        <v>190</v>
      </c>
      <c r="F651" s="5" t="s">
        <v>22</v>
      </c>
      <c r="G651" s="6" t="s">
        <v>53</v>
      </c>
      <c r="H651" s="6" t="s">
        <v>38</v>
      </c>
      <c r="I651" s="6" t="s">
        <v>38</v>
      </c>
      <c r="J651" s="8" t="s">
        <v>93</v>
      </c>
      <c r="K651" s="5" t="s">
        <v>94</v>
      </c>
      <c r="L651" s="7" t="s">
        <v>95</v>
      </c>
      <c r="M651" s="9">
        <v>34301</v>
      </c>
      <c r="N651" s="5" t="s">
        <v>109</v>
      </c>
      <c r="O651" s="31">
        <v>42583.3667141204</v>
      </c>
      <c r="P651" s="32">
        <v>42613.6158381134</v>
      </c>
      <c r="Q651" s="28" t="s">
        <v>1283</v>
      </c>
      <c r="R651" s="29" t="s">
        <v>38</v>
      </c>
      <c r="S651" s="28" t="s">
        <v>79</v>
      </c>
      <c r="T651" s="28" t="s">
        <v>344</v>
      </c>
      <c r="U651" s="5" t="s">
        <v>423</v>
      </c>
      <c r="V651" s="28" t="s">
        <v>476</v>
      </c>
      <c r="W651" s="7" t="s">
        <v>1286</v>
      </c>
      <c r="X651" s="7" t="s">
        <v>102</v>
      </c>
      <c r="Y651" s="5" t="s">
        <v>128</v>
      </c>
      <c r="Z651" s="5" t="s">
        <v>627</v>
      </c>
      <c r="AA651" s="6" t="s">
        <v>38</v>
      </c>
      <c r="AB651" s="6" t="s">
        <v>38</v>
      </c>
      <c r="AC651" s="6" t="s">
        <v>38</v>
      </c>
      <c r="AD651" s="6" t="s">
        <v>38</v>
      </c>
      <c r="AE651" s="6" t="s">
        <v>38</v>
      </c>
    </row>
    <row r="652">
      <c r="A652" s="28" t="s">
        <v>1459</v>
      </c>
      <c r="B652" s="6" t="s">
        <v>1458</v>
      </c>
      <c r="C652" s="6" t="s">
        <v>1356</v>
      </c>
      <c r="D652" s="7" t="s">
        <v>189</v>
      </c>
      <c r="E652" s="28" t="s">
        <v>190</v>
      </c>
      <c r="F652" s="5" t="s">
        <v>22</v>
      </c>
      <c r="G652" s="6" t="s">
        <v>38</v>
      </c>
      <c r="H652" s="6" t="s">
        <v>38</v>
      </c>
      <c r="I652" s="6" t="s">
        <v>38</v>
      </c>
      <c r="J652" s="8" t="s">
        <v>93</v>
      </c>
      <c r="K652" s="5" t="s">
        <v>94</v>
      </c>
      <c r="L652" s="7" t="s">
        <v>95</v>
      </c>
      <c r="M652" s="9">
        <v>34761</v>
      </c>
      <c r="N652" s="5" t="s">
        <v>109</v>
      </c>
      <c r="O652" s="31">
        <v>42583.3667159375</v>
      </c>
      <c r="P652" s="32">
        <v>42613.6158382755</v>
      </c>
      <c r="Q652" s="28" t="s">
        <v>1457</v>
      </c>
      <c r="R652" s="29" t="s">
        <v>38</v>
      </c>
      <c r="S652" s="28" t="s">
        <v>59</v>
      </c>
      <c r="T652" s="28" t="s">
        <v>344</v>
      </c>
      <c r="U652" s="5" t="s">
        <v>418</v>
      </c>
      <c r="V652" s="28" t="s">
        <v>476</v>
      </c>
      <c r="W652" s="7" t="s">
        <v>1460</v>
      </c>
      <c r="X652" s="7" t="s">
        <v>102</v>
      </c>
      <c r="Y652" s="5" t="s">
        <v>64</v>
      </c>
      <c r="Z652" s="5" t="s">
        <v>1365</v>
      </c>
      <c r="AA652" s="6" t="s">
        <v>38</v>
      </c>
      <c r="AB652" s="6" t="s">
        <v>38</v>
      </c>
      <c r="AC652" s="6" t="s">
        <v>38</v>
      </c>
      <c r="AD652" s="6" t="s">
        <v>38</v>
      </c>
      <c r="AE652" s="6" t="s">
        <v>38</v>
      </c>
    </row>
    <row r="653">
      <c r="A653" s="28" t="s">
        <v>1462</v>
      </c>
      <c r="B653" s="6" t="s">
        <v>1458</v>
      </c>
      <c r="C653" s="6" t="s">
        <v>1356</v>
      </c>
      <c r="D653" s="7" t="s">
        <v>189</v>
      </c>
      <c r="E653" s="28" t="s">
        <v>190</v>
      </c>
      <c r="F653" s="5" t="s">
        <v>22</v>
      </c>
      <c r="G653" s="6" t="s">
        <v>38</v>
      </c>
      <c r="H653" s="6" t="s">
        <v>38</v>
      </c>
      <c r="I653" s="6" t="s">
        <v>38</v>
      </c>
      <c r="J653" s="8" t="s">
        <v>93</v>
      </c>
      <c r="K653" s="5" t="s">
        <v>94</v>
      </c>
      <c r="L653" s="7" t="s">
        <v>95</v>
      </c>
      <c r="M653" s="9">
        <v>34771</v>
      </c>
      <c r="N653" s="5" t="s">
        <v>109</v>
      </c>
      <c r="O653" s="31">
        <v>42583.3667179051</v>
      </c>
      <c r="P653" s="32">
        <v>42613.6158382755</v>
      </c>
      <c r="Q653" s="28" t="s">
        <v>1461</v>
      </c>
      <c r="R653" s="29" t="s">
        <v>38</v>
      </c>
      <c r="S653" s="28" t="s">
        <v>79</v>
      </c>
      <c r="T653" s="28" t="s">
        <v>344</v>
      </c>
      <c r="U653" s="5" t="s">
        <v>423</v>
      </c>
      <c r="V653" s="28" t="s">
        <v>476</v>
      </c>
      <c r="W653" s="7" t="s">
        <v>1463</v>
      </c>
      <c r="X653" s="7" t="s">
        <v>102</v>
      </c>
      <c r="Y653" s="5" t="s">
        <v>128</v>
      </c>
      <c r="Z653" s="5" t="s">
        <v>1365</v>
      </c>
      <c r="AA653" s="6" t="s">
        <v>38</v>
      </c>
      <c r="AB653" s="6" t="s">
        <v>38</v>
      </c>
      <c r="AC653" s="6" t="s">
        <v>38</v>
      </c>
      <c r="AD653" s="6" t="s">
        <v>38</v>
      </c>
      <c r="AE653" s="6" t="s">
        <v>38</v>
      </c>
    </row>
    <row r="654">
      <c r="A654" s="28" t="s">
        <v>1741</v>
      </c>
      <c r="B654" s="6" t="s">
        <v>1714</v>
      </c>
      <c r="C654" s="6" t="s">
        <v>1686</v>
      </c>
      <c r="D654" s="7" t="s">
        <v>189</v>
      </c>
      <c r="E654" s="28" t="s">
        <v>190</v>
      </c>
      <c r="F654" s="5" t="s">
        <v>22</v>
      </c>
      <c r="G654" s="6" t="s">
        <v>38</v>
      </c>
      <c r="H654" s="6" t="s">
        <v>38</v>
      </c>
      <c r="I654" s="6" t="s">
        <v>38</v>
      </c>
      <c r="J654" s="8" t="s">
        <v>93</v>
      </c>
      <c r="K654" s="5" t="s">
        <v>94</v>
      </c>
      <c r="L654" s="7" t="s">
        <v>95</v>
      </c>
      <c r="M654" s="9">
        <v>35611</v>
      </c>
      <c r="N654" s="5" t="s">
        <v>109</v>
      </c>
      <c r="O654" s="31">
        <v>42583.3667197106</v>
      </c>
      <c r="P654" s="32">
        <v>42613.6158382755</v>
      </c>
      <c r="Q654" s="28" t="s">
        <v>1740</v>
      </c>
      <c r="R654" s="29" t="s">
        <v>38</v>
      </c>
      <c r="S654" s="28" t="s">
        <v>79</v>
      </c>
      <c r="T654" s="28" t="s">
        <v>344</v>
      </c>
      <c r="U654" s="5" t="s">
        <v>423</v>
      </c>
      <c r="V654" s="28" t="s">
        <v>476</v>
      </c>
      <c r="W654" s="7" t="s">
        <v>1742</v>
      </c>
      <c r="X654" s="7" t="s">
        <v>102</v>
      </c>
      <c r="Y654" s="5" t="s">
        <v>128</v>
      </c>
      <c r="Z654" s="5" t="s">
        <v>1365</v>
      </c>
      <c r="AA654" s="6" t="s">
        <v>38</v>
      </c>
      <c r="AB654" s="6" t="s">
        <v>38</v>
      </c>
      <c r="AC654" s="6" t="s">
        <v>38</v>
      </c>
      <c r="AD654" s="6" t="s">
        <v>38</v>
      </c>
      <c r="AE654" s="6" t="s">
        <v>38</v>
      </c>
    </row>
    <row r="655">
      <c r="A655" s="28" t="s">
        <v>2080</v>
      </c>
      <c r="B655" s="6" t="s">
        <v>2081</v>
      </c>
      <c r="C655" s="6" t="s">
        <v>990</v>
      </c>
      <c r="D655" s="7" t="s">
        <v>189</v>
      </c>
      <c r="E655" s="28" t="s">
        <v>190</v>
      </c>
      <c r="F655" s="5" t="s">
        <v>22</v>
      </c>
      <c r="G655" s="6" t="s">
        <v>38</v>
      </c>
      <c r="H655" s="6" t="s">
        <v>38</v>
      </c>
      <c r="I655" s="6" t="s">
        <v>38</v>
      </c>
      <c r="J655" s="8" t="s">
        <v>93</v>
      </c>
      <c r="K655" s="5" t="s">
        <v>94</v>
      </c>
      <c r="L655" s="7" t="s">
        <v>95</v>
      </c>
      <c r="M655" s="9">
        <v>381100</v>
      </c>
      <c r="N655" s="5" t="s">
        <v>57</v>
      </c>
      <c r="O655" s="31">
        <v>42583.3667217245</v>
      </c>
      <c r="P655" s="32">
        <v>42613.6158384606</v>
      </c>
      <c r="Q655" s="28" t="s">
        <v>38</v>
      </c>
      <c r="R655" s="29" t="s">
        <v>2082</v>
      </c>
      <c r="S655" s="28" t="s">
        <v>59</v>
      </c>
      <c r="T655" s="28" t="s">
        <v>344</v>
      </c>
      <c r="U655" s="5" t="s">
        <v>418</v>
      </c>
      <c r="V655" s="28" t="s">
        <v>476</v>
      </c>
      <c r="W655" s="7" t="s">
        <v>2083</v>
      </c>
      <c r="X655" s="7" t="s">
        <v>38</v>
      </c>
      <c r="Y655" s="5" t="s">
        <v>64</v>
      </c>
      <c r="Z655" s="5" t="s">
        <v>38</v>
      </c>
      <c r="AA655" s="6" t="s">
        <v>38</v>
      </c>
      <c r="AB655" s="6" t="s">
        <v>38</v>
      </c>
      <c r="AC655" s="6" t="s">
        <v>38</v>
      </c>
      <c r="AD655" s="6" t="s">
        <v>38</v>
      </c>
      <c r="AE655" s="6" t="s">
        <v>38</v>
      </c>
    </row>
    <row r="656">
      <c r="A656" s="28" t="s">
        <v>2084</v>
      </c>
      <c r="B656" s="6" t="s">
        <v>2081</v>
      </c>
      <c r="C656" s="6" t="s">
        <v>990</v>
      </c>
      <c r="D656" s="7" t="s">
        <v>189</v>
      </c>
      <c r="E656" s="28" t="s">
        <v>190</v>
      </c>
      <c r="F656" s="5" t="s">
        <v>22</v>
      </c>
      <c r="G656" s="6" t="s">
        <v>38</v>
      </c>
      <c r="H656" s="6" t="s">
        <v>38</v>
      </c>
      <c r="I656" s="6" t="s">
        <v>38</v>
      </c>
      <c r="J656" s="8" t="s">
        <v>93</v>
      </c>
      <c r="K656" s="5" t="s">
        <v>94</v>
      </c>
      <c r="L656" s="7" t="s">
        <v>95</v>
      </c>
      <c r="M656" s="9">
        <v>381200</v>
      </c>
      <c r="N656" s="5" t="s">
        <v>57</v>
      </c>
      <c r="O656" s="31">
        <v>42583.3667439005</v>
      </c>
      <c r="P656" s="32">
        <v>42613.6158384606</v>
      </c>
      <c r="Q656" s="28" t="s">
        <v>38</v>
      </c>
      <c r="R656" s="29" t="s">
        <v>2085</v>
      </c>
      <c r="S656" s="28" t="s">
        <v>79</v>
      </c>
      <c r="T656" s="28" t="s">
        <v>344</v>
      </c>
      <c r="U656" s="5" t="s">
        <v>423</v>
      </c>
      <c r="V656" s="28" t="s">
        <v>476</v>
      </c>
      <c r="W656" s="7" t="s">
        <v>2086</v>
      </c>
      <c r="X656" s="7" t="s">
        <v>38</v>
      </c>
      <c r="Y656" s="5" t="s">
        <v>128</v>
      </c>
      <c r="Z656" s="5" t="s">
        <v>38</v>
      </c>
      <c r="AA656" s="6" t="s">
        <v>38</v>
      </c>
      <c r="AB656" s="6" t="s">
        <v>38</v>
      </c>
      <c r="AC656" s="6" t="s">
        <v>38</v>
      </c>
      <c r="AD656" s="6" t="s">
        <v>38</v>
      </c>
      <c r="AE656" s="6" t="s">
        <v>38</v>
      </c>
    </row>
    <row r="657">
      <c r="A657" s="28" t="s">
        <v>1254</v>
      </c>
      <c r="B657" s="6" t="s">
        <v>1249</v>
      </c>
      <c r="C657" s="6" t="s">
        <v>1946</v>
      </c>
      <c r="D657" s="7" t="s">
        <v>189</v>
      </c>
      <c r="E657" s="28" t="s">
        <v>190</v>
      </c>
      <c r="F657" s="5" t="s">
        <v>1250</v>
      </c>
      <c r="G657" s="6" t="s">
        <v>38</v>
      </c>
      <c r="H657" s="6" t="s">
        <v>38</v>
      </c>
      <c r="I657" s="6" t="s">
        <v>38</v>
      </c>
      <c r="J657" s="8" t="s">
        <v>1251</v>
      </c>
      <c r="K657" s="5" t="s">
        <v>1252</v>
      </c>
      <c r="L657" s="7" t="s">
        <v>1253</v>
      </c>
      <c r="M657" s="9">
        <v>34211</v>
      </c>
      <c r="N657" s="5" t="s">
        <v>57</v>
      </c>
      <c r="O657" s="31">
        <v>42583.3667653935</v>
      </c>
      <c r="P657" s="32">
        <v>42613.6158384606</v>
      </c>
      <c r="Q657" s="28" t="s">
        <v>1248</v>
      </c>
      <c r="R657" s="29" t="s">
        <v>2087</v>
      </c>
      <c r="S657" s="28" t="s">
        <v>38</v>
      </c>
      <c r="T657" s="28" t="s">
        <v>38</v>
      </c>
      <c r="U657" s="5" t="s">
        <v>38</v>
      </c>
      <c r="V657" s="28" t="s">
        <v>38</v>
      </c>
      <c r="W657" s="7" t="s">
        <v>38</v>
      </c>
      <c r="X657" s="7" t="s">
        <v>38</v>
      </c>
      <c r="Y657" s="5" t="s">
        <v>38</v>
      </c>
      <c r="Z657" s="5" t="s">
        <v>38</v>
      </c>
      <c r="AA657" s="6" t="s">
        <v>38</v>
      </c>
      <c r="AB657" s="6" t="s">
        <v>1605</v>
      </c>
      <c r="AC657" s="6" t="s">
        <v>38</v>
      </c>
      <c r="AD657" s="6" t="s">
        <v>38</v>
      </c>
      <c r="AE657" s="6" t="s">
        <v>38</v>
      </c>
    </row>
    <row r="658">
      <c r="A658" s="28" t="s">
        <v>1940</v>
      </c>
      <c r="B658" s="6" t="s">
        <v>2088</v>
      </c>
      <c r="C658" s="6" t="s">
        <v>1946</v>
      </c>
      <c r="D658" s="7" t="s">
        <v>189</v>
      </c>
      <c r="E658" s="28" t="s">
        <v>190</v>
      </c>
      <c r="F658" s="5" t="s">
        <v>1250</v>
      </c>
      <c r="G658" s="6" t="s">
        <v>394</v>
      </c>
      <c r="H658" s="6" t="s">
        <v>38</v>
      </c>
      <c r="I658" s="6" t="s">
        <v>38</v>
      </c>
      <c r="J658" s="8" t="s">
        <v>1251</v>
      </c>
      <c r="K658" s="5" t="s">
        <v>1252</v>
      </c>
      <c r="L658" s="7" t="s">
        <v>1253</v>
      </c>
      <c r="M658" s="9">
        <v>381400</v>
      </c>
      <c r="N658" s="5" t="s">
        <v>192</v>
      </c>
      <c r="O658" s="31">
        <v>42583.3667663194</v>
      </c>
      <c r="P658" s="32">
        <v>42613.6158386227</v>
      </c>
      <c r="Q658" s="28" t="s">
        <v>38</v>
      </c>
      <c r="R658" s="29" t="s">
        <v>38</v>
      </c>
      <c r="S658" s="28" t="s">
        <v>38</v>
      </c>
      <c r="T658" s="28" t="s">
        <v>38</v>
      </c>
      <c r="U658" s="5" t="s">
        <v>38</v>
      </c>
      <c r="V658" s="28" t="s">
        <v>38</v>
      </c>
      <c r="W658" s="7" t="s">
        <v>38</v>
      </c>
      <c r="X658" s="7" t="s">
        <v>38</v>
      </c>
      <c r="Y658" s="5" t="s">
        <v>38</v>
      </c>
      <c r="Z658" s="5" t="s">
        <v>38</v>
      </c>
      <c r="AA658" s="6" t="s">
        <v>1937</v>
      </c>
      <c r="AB658" s="6" t="s">
        <v>1939</v>
      </c>
      <c r="AC658" s="6" t="s">
        <v>38</v>
      </c>
      <c r="AD658" s="6" t="s">
        <v>38</v>
      </c>
      <c r="AE658" s="6" t="s">
        <v>38</v>
      </c>
    </row>
    <row r="659">
      <c r="A659" s="28" t="s">
        <v>1136</v>
      </c>
      <c r="B659" s="6" t="s">
        <v>1135</v>
      </c>
      <c r="C659" s="6" t="s">
        <v>2089</v>
      </c>
      <c r="D659" s="7" t="s">
        <v>189</v>
      </c>
      <c r="E659" s="28" t="s">
        <v>190</v>
      </c>
      <c r="F659" s="5" t="s">
        <v>22</v>
      </c>
      <c r="G659" s="6" t="s">
        <v>53</v>
      </c>
      <c r="H659" s="6" t="s">
        <v>38</v>
      </c>
      <c r="I659" s="6" t="s">
        <v>38</v>
      </c>
      <c r="J659" s="8" t="s">
        <v>1125</v>
      </c>
      <c r="K659" s="5" t="s">
        <v>1126</v>
      </c>
      <c r="L659" s="7" t="s">
        <v>1127</v>
      </c>
      <c r="M659" s="9">
        <v>33901</v>
      </c>
      <c r="N659" s="5" t="s">
        <v>109</v>
      </c>
      <c r="O659" s="31">
        <v>42583.3667672106</v>
      </c>
      <c r="P659" s="32">
        <v>42613.6158386227</v>
      </c>
      <c r="Q659" s="28" t="s">
        <v>1134</v>
      </c>
      <c r="R659" s="29" t="s">
        <v>38</v>
      </c>
      <c r="S659" s="28" t="s">
        <v>79</v>
      </c>
      <c r="T659" s="28" t="s">
        <v>225</v>
      </c>
      <c r="U659" s="5" t="s">
        <v>423</v>
      </c>
      <c r="V659" s="28" t="s">
        <v>1127</v>
      </c>
      <c r="W659" s="7" t="s">
        <v>1137</v>
      </c>
      <c r="X659" s="7" t="s">
        <v>102</v>
      </c>
      <c r="Y659" s="5" t="s">
        <v>940</v>
      </c>
      <c r="Z659" s="5" t="s">
        <v>2090</v>
      </c>
      <c r="AA659" s="6" t="s">
        <v>38</v>
      </c>
      <c r="AB659" s="6" t="s">
        <v>38</v>
      </c>
      <c r="AC659" s="6" t="s">
        <v>38</v>
      </c>
      <c r="AD659" s="6" t="s">
        <v>38</v>
      </c>
      <c r="AE659" s="6" t="s">
        <v>38</v>
      </c>
    </row>
    <row r="660">
      <c r="A660" s="28" t="s">
        <v>838</v>
      </c>
      <c r="B660" s="6" t="s">
        <v>837</v>
      </c>
      <c r="C660" s="6" t="s">
        <v>2091</v>
      </c>
      <c r="D660" s="7" t="s">
        <v>189</v>
      </c>
      <c r="E660" s="28" t="s">
        <v>190</v>
      </c>
      <c r="F660" s="5" t="s">
        <v>22</v>
      </c>
      <c r="G660" s="6" t="s">
        <v>38</v>
      </c>
      <c r="H660" s="6" t="s">
        <v>38</v>
      </c>
      <c r="I660" s="6" t="s">
        <v>38</v>
      </c>
      <c r="J660" s="8" t="s">
        <v>241</v>
      </c>
      <c r="K660" s="5" t="s">
        <v>242</v>
      </c>
      <c r="L660" s="7" t="s">
        <v>243</v>
      </c>
      <c r="M660" s="9">
        <v>0</v>
      </c>
      <c r="N660" s="5" t="s">
        <v>57</v>
      </c>
      <c r="O660" s="31">
        <v>42583.3667693634</v>
      </c>
      <c r="P660" s="32">
        <v>42613.6158386227</v>
      </c>
      <c r="Q660" s="28" t="s">
        <v>836</v>
      </c>
      <c r="R660" s="29" t="s">
        <v>2092</v>
      </c>
      <c r="S660" s="28" t="s">
        <v>79</v>
      </c>
      <c r="T660" s="28" t="s">
        <v>225</v>
      </c>
      <c r="U660" s="5" t="s">
        <v>423</v>
      </c>
      <c r="V660" s="28" t="s">
        <v>834</v>
      </c>
      <c r="W660" s="7" t="s">
        <v>839</v>
      </c>
      <c r="X660" s="7" t="s">
        <v>102</v>
      </c>
      <c r="Y660" s="5" t="s">
        <v>256</v>
      </c>
      <c r="Z660" s="5" t="s">
        <v>38</v>
      </c>
      <c r="AA660" s="6" t="s">
        <v>38</v>
      </c>
      <c r="AB660" s="6" t="s">
        <v>38</v>
      </c>
      <c r="AC660" s="6" t="s">
        <v>38</v>
      </c>
      <c r="AD660" s="6" t="s">
        <v>38</v>
      </c>
      <c r="AE660" s="6" t="s">
        <v>38</v>
      </c>
    </row>
    <row r="661">
      <c r="A661" s="28" t="s">
        <v>1808</v>
      </c>
      <c r="B661" s="6" t="s">
        <v>1795</v>
      </c>
      <c r="C661" s="6" t="s">
        <v>1686</v>
      </c>
      <c r="D661" s="7" t="s">
        <v>189</v>
      </c>
      <c r="E661" s="28" t="s">
        <v>190</v>
      </c>
      <c r="F661" s="5" t="s">
        <v>22</v>
      </c>
      <c r="G661" s="6" t="s">
        <v>38</v>
      </c>
      <c r="H661" s="6" t="s">
        <v>38</v>
      </c>
      <c r="I661" s="6" t="s">
        <v>38</v>
      </c>
      <c r="J661" s="8" t="s">
        <v>455</v>
      </c>
      <c r="K661" s="5" t="s">
        <v>456</v>
      </c>
      <c r="L661" s="7" t="s">
        <v>457</v>
      </c>
      <c r="M661" s="9">
        <v>381700</v>
      </c>
      <c r="N661" s="5" t="s">
        <v>109</v>
      </c>
      <c r="O661" s="31">
        <v>42583.3667715278</v>
      </c>
      <c r="P661" s="32">
        <v>42613.6158386227</v>
      </c>
      <c r="Q661" s="28" t="s">
        <v>1807</v>
      </c>
      <c r="R661" s="29" t="s">
        <v>38</v>
      </c>
      <c r="S661" s="28" t="s">
        <v>79</v>
      </c>
      <c r="T661" s="28" t="s">
        <v>153</v>
      </c>
      <c r="U661" s="5" t="s">
        <v>154</v>
      </c>
      <c r="V661" s="30" t="s">
        <v>1796</v>
      </c>
      <c r="W661" s="7" t="s">
        <v>1810</v>
      </c>
      <c r="X661" s="7" t="s">
        <v>102</v>
      </c>
      <c r="Y661" s="5" t="s">
        <v>128</v>
      </c>
      <c r="Z661" s="5" t="s">
        <v>624</v>
      </c>
      <c r="AA661" s="6" t="s">
        <v>38</v>
      </c>
      <c r="AB661" s="6" t="s">
        <v>38</v>
      </c>
      <c r="AC661" s="6" t="s">
        <v>38</v>
      </c>
      <c r="AD661" s="6" t="s">
        <v>38</v>
      </c>
      <c r="AE661" s="6" t="s">
        <v>38</v>
      </c>
    </row>
    <row r="662">
      <c r="A662" s="28" t="s">
        <v>1032</v>
      </c>
      <c r="B662" s="6" t="s">
        <v>1028</v>
      </c>
      <c r="C662" s="6" t="s">
        <v>2093</v>
      </c>
      <c r="D662" s="7" t="s">
        <v>189</v>
      </c>
      <c r="E662" s="28" t="s">
        <v>190</v>
      </c>
      <c r="F662" s="5" t="s">
        <v>22</v>
      </c>
      <c r="G662" s="6" t="s">
        <v>38</v>
      </c>
      <c r="H662" s="6" t="s">
        <v>38</v>
      </c>
      <c r="I662" s="6" t="s">
        <v>38</v>
      </c>
      <c r="J662" s="8" t="s">
        <v>590</v>
      </c>
      <c r="K662" s="5" t="s">
        <v>591</v>
      </c>
      <c r="L662" s="7" t="s">
        <v>592</v>
      </c>
      <c r="M662" s="9">
        <v>33701</v>
      </c>
      <c r="N662" s="5" t="s">
        <v>109</v>
      </c>
      <c r="O662" s="31">
        <v>42583.3667735301</v>
      </c>
      <c r="P662" s="32">
        <v>42613.6158388079</v>
      </c>
      <c r="Q662" s="28" t="s">
        <v>1027</v>
      </c>
      <c r="R662" s="29" t="s">
        <v>38</v>
      </c>
      <c r="S662" s="28" t="s">
        <v>59</v>
      </c>
      <c r="T662" s="28" t="s">
        <v>1033</v>
      </c>
      <c r="U662" s="5" t="s">
        <v>1034</v>
      </c>
      <c r="V662" s="28" t="s">
        <v>592</v>
      </c>
      <c r="W662" s="7" t="s">
        <v>1035</v>
      </c>
      <c r="X662" s="7" t="s">
        <v>102</v>
      </c>
      <c r="Y662" s="5" t="s">
        <v>64</v>
      </c>
      <c r="Z662" s="5" t="s">
        <v>594</v>
      </c>
      <c r="AA662" s="6" t="s">
        <v>38</v>
      </c>
      <c r="AB662" s="6" t="s">
        <v>38</v>
      </c>
      <c r="AC662" s="6" t="s">
        <v>38</v>
      </c>
      <c r="AD662" s="6" t="s">
        <v>38</v>
      </c>
      <c r="AE662" s="6" t="s">
        <v>38</v>
      </c>
    </row>
    <row r="663">
      <c r="A663" s="28" t="s">
        <v>1652</v>
      </c>
      <c r="B663" s="6" t="s">
        <v>1651</v>
      </c>
      <c r="C663" s="6" t="s">
        <v>599</v>
      </c>
      <c r="D663" s="7" t="s">
        <v>189</v>
      </c>
      <c r="E663" s="28" t="s">
        <v>190</v>
      </c>
      <c r="F663" s="5" t="s">
        <v>22</v>
      </c>
      <c r="G663" s="6" t="s">
        <v>53</v>
      </c>
      <c r="H663" s="6" t="s">
        <v>38</v>
      </c>
      <c r="I663" s="6" t="s">
        <v>38</v>
      </c>
      <c r="J663" s="8" t="s">
        <v>590</v>
      </c>
      <c r="K663" s="5" t="s">
        <v>591</v>
      </c>
      <c r="L663" s="7" t="s">
        <v>592</v>
      </c>
      <c r="M663" s="9">
        <v>35371</v>
      </c>
      <c r="N663" s="5" t="s">
        <v>109</v>
      </c>
      <c r="O663" s="31">
        <v>42583.3667756944</v>
      </c>
      <c r="P663" s="32">
        <v>42613.6158388079</v>
      </c>
      <c r="Q663" s="28" t="s">
        <v>1650</v>
      </c>
      <c r="R663" s="29" t="s">
        <v>38</v>
      </c>
      <c r="S663" s="28" t="s">
        <v>59</v>
      </c>
      <c r="T663" s="28" t="s">
        <v>1033</v>
      </c>
      <c r="U663" s="5" t="s">
        <v>1034</v>
      </c>
      <c r="V663" s="28" t="s">
        <v>592</v>
      </c>
      <c r="W663" s="7" t="s">
        <v>1653</v>
      </c>
      <c r="X663" s="7" t="s">
        <v>102</v>
      </c>
      <c r="Y663" s="5" t="s">
        <v>64</v>
      </c>
      <c r="Z663" s="5" t="s">
        <v>594</v>
      </c>
      <c r="AA663" s="6" t="s">
        <v>38</v>
      </c>
      <c r="AB663" s="6" t="s">
        <v>38</v>
      </c>
      <c r="AC663" s="6" t="s">
        <v>38</v>
      </c>
      <c r="AD663" s="6" t="s">
        <v>38</v>
      </c>
      <c r="AE663" s="6" t="s">
        <v>38</v>
      </c>
    </row>
    <row r="664">
      <c r="A664" s="28" t="s">
        <v>1936</v>
      </c>
      <c r="B664" s="6" t="s">
        <v>1219</v>
      </c>
      <c r="C664" s="6" t="s">
        <v>400</v>
      </c>
      <c r="D664" s="7" t="s">
        <v>189</v>
      </c>
      <c r="E664" s="28" t="s">
        <v>190</v>
      </c>
      <c r="F664" s="5" t="s">
        <v>22</v>
      </c>
      <c r="G664" s="6" t="s">
        <v>53</v>
      </c>
      <c r="H664" s="6" t="s">
        <v>38</v>
      </c>
      <c r="I664" s="6" t="s">
        <v>38</v>
      </c>
      <c r="J664" s="8" t="s">
        <v>54</v>
      </c>
      <c r="K664" s="5" t="s">
        <v>55</v>
      </c>
      <c r="L664" s="7" t="s">
        <v>56</v>
      </c>
      <c r="M664" s="9">
        <v>34162</v>
      </c>
      <c r="N664" s="5" t="s">
        <v>57</v>
      </c>
      <c r="O664" s="31">
        <v>42583.3667776968</v>
      </c>
      <c r="P664" s="32">
        <v>42613.6158388079</v>
      </c>
      <c r="Q664" s="28" t="s">
        <v>1220</v>
      </c>
      <c r="R664" s="29" t="s">
        <v>2094</v>
      </c>
      <c r="S664" s="28" t="s">
        <v>59</v>
      </c>
      <c r="T664" s="28" t="s">
        <v>60</v>
      </c>
      <c r="U664" s="5" t="s">
        <v>376</v>
      </c>
      <c r="V664" s="28" t="s">
        <v>62</v>
      </c>
      <c r="W664" s="7" t="s">
        <v>1221</v>
      </c>
      <c r="X664" s="7" t="s">
        <v>39</v>
      </c>
      <c r="Y664" s="5" t="s">
        <v>64</v>
      </c>
      <c r="Z664" s="5" t="s">
        <v>38</v>
      </c>
      <c r="AA664" s="6" t="s">
        <v>38</v>
      </c>
      <c r="AB664" s="6" t="s">
        <v>38</v>
      </c>
      <c r="AC664" s="6" t="s">
        <v>38</v>
      </c>
      <c r="AD664" s="6" t="s">
        <v>38</v>
      </c>
      <c r="AE664" s="6" t="s">
        <v>38</v>
      </c>
    </row>
    <row r="665">
      <c r="A665" s="28" t="s">
        <v>566</v>
      </c>
      <c r="B665" s="6" t="s">
        <v>559</v>
      </c>
      <c r="C665" s="6" t="s">
        <v>560</v>
      </c>
      <c r="D665" s="7" t="s">
        <v>189</v>
      </c>
      <c r="E665" s="28" t="s">
        <v>190</v>
      </c>
      <c r="F665" s="5" t="s">
        <v>22</v>
      </c>
      <c r="G665" s="6" t="s">
        <v>38</v>
      </c>
      <c r="H665" s="6" t="s">
        <v>38</v>
      </c>
      <c r="I665" s="6" t="s">
        <v>38</v>
      </c>
      <c r="J665" s="8" t="s">
        <v>563</v>
      </c>
      <c r="K665" s="5" t="s">
        <v>564</v>
      </c>
      <c r="L665" s="7" t="s">
        <v>565</v>
      </c>
      <c r="M665" s="9">
        <v>32671</v>
      </c>
      <c r="N665" s="5" t="s">
        <v>109</v>
      </c>
      <c r="O665" s="31">
        <v>42583.3667798611</v>
      </c>
      <c r="P665" s="32">
        <v>42613.6158390046</v>
      </c>
      <c r="Q665" s="28" t="s">
        <v>558</v>
      </c>
      <c r="R665" s="29" t="s">
        <v>38</v>
      </c>
      <c r="S665" s="28" t="s">
        <v>59</v>
      </c>
      <c r="T665" s="28" t="s">
        <v>153</v>
      </c>
      <c r="U665" s="5" t="s">
        <v>226</v>
      </c>
      <c r="V665" s="28" t="s">
        <v>565</v>
      </c>
      <c r="W665" s="7" t="s">
        <v>567</v>
      </c>
      <c r="X665" s="7" t="s">
        <v>102</v>
      </c>
      <c r="Y665" s="5" t="s">
        <v>64</v>
      </c>
      <c r="Z665" s="5" t="s">
        <v>860</v>
      </c>
      <c r="AA665" s="6" t="s">
        <v>38</v>
      </c>
      <c r="AB665" s="6" t="s">
        <v>38</v>
      </c>
      <c r="AC665" s="6" t="s">
        <v>38</v>
      </c>
      <c r="AD665" s="6" t="s">
        <v>38</v>
      </c>
      <c r="AE665" s="6" t="s">
        <v>38</v>
      </c>
    </row>
    <row r="666">
      <c r="A666" s="28" t="s">
        <v>569</v>
      </c>
      <c r="B666" s="6" t="s">
        <v>559</v>
      </c>
      <c r="C666" s="6" t="s">
        <v>560</v>
      </c>
      <c r="D666" s="7" t="s">
        <v>189</v>
      </c>
      <c r="E666" s="28" t="s">
        <v>190</v>
      </c>
      <c r="F666" s="5" t="s">
        <v>22</v>
      </c>
      <c r="G666" s="6" t="s">
        <v>38</v>
      </c>
      <c r="H666" s="6" t="s">
        <v>38</v>
      </c>
      <c r="I666" s="6" t="s">
        <v>38</v>
      </c>
      <c r="J666" s="8" t="s">
        <v>563</v>
      </c>
      <c r="K666" s="5" t="s">
        <v>564</v>
      </c>
      <c r="L666" s="7" t="s">
        <v>565</v>
      </c>
      <c r="M666" s="9">
        <v>32681</v>
      </c>
      <c r="N666" s="5" t="s">
        <v>109</v>
      </c>
      <c r="O666" s="31">
        <v>42583.3667818287</v>
      </c>
      <c r="P666" s="32">
        <v>42613.6158390046</v>
      </c>
      <c r="Q666" s="28" t="s">
        <v>568</v>
      </c>
      <c r="R666" s="29" t="s">
        <v>38</v>
      </c>
      <c r="S666" s="28" t="s">
        <v>79</v>
      </c>
      <c r="T666" s="28" t="s">
        <v>153</v>
      </c>
      <c r="U666" s="5" t="s">
        <v>154</v>
      </c>
      <c r="V666" s="28" t="s">
        <v>565</v>
      </c>
      <c r="W666" s="7" t="s">
        <v>570</v>
      </c>
      <c r="X666" s="7" t="s">
        <v>102</v>
      </c>
      <c r="Y666" s="5" t="s">
        <v>128</v>
      </c>
      <c r="Z666" s="5" t="s">
        <v>860</v>
      </c>
      <c r="AA666" s="6" t="s">
        <v>38</v>
      </c>
      <c r="AB666" s="6" t="s">
        <v>38</v>
      </c>
      <c r="AC666" s="6" t="s">
        <v>38</v>
      </c>
      <c r="AD666" s="6" t="s">
        <v>38</v>
      </c>
      <c r="AE666" s="6" t="s">
        <v>38</v>
      </c>
    </row>
    <row r="667">
      <c r="A667" s="28" t="s">
        <v>886</v>
      </c>
      <c r="B667" s="6" t="s">
        <v>882</v>
      </c>
      <c r="C667" s="6" t="s">
        <v>552</v>
      </c>
      <c r="D667" s="7" t="s">
        <v>189</v>
      </c>
      <c r="E667" s="28" t="s">
        <v>190</v>
      </c>
      <c r="F667" s="5" t="s">
        <v>22</v>
      </c>
      <c r="G667" s="6" t="s">
        <v>53</v>
      </c>
      <c r="H667" s="6" t="s">
        <v>38</v>
      </c>
      <c r="I667" s="6" t="s">
        <v>38</v>
      </c>
      <c r="J667" s="8" t="s">
        <v>563</v>
      </c>
      <c r="K667" s="5" t="s">
        <v>564</v>
      </c>
      <c r="L667" s="7" t="s">
        <v>565</v>
      </c>
      <c r="M667" s="9">
        <v>33371</v>
      </c>
      <c r="N667" s="5" t="s">
        <v>109</v>
      </c>
      <c r="O667" s="31">
        <v>42583.366783831</v>
      </c>
      <c r="P667" s="32">
        <v>42613.6158390046</v>
      </c>
      <c r="Q667" s="28" t="s">
        <v>881</v>
      </c>
      <c r="R667" s="29" t="s">
        <v>38</v>
      </c>
      <c r="S667" s="28" t="s">
        <v>59</v>
      </c>
      <c r="T667" s="28" t="s">
        <v>153</v>
      </c>
      <c r="U667" s="5" t="s">
        <v>226</v>
      </c>
      <c r="V667" s="28" t="s">
        <v>565</v>
      </c>
      <c r="W667" s="7" t="s">
        <v>887</v>
      </c>
      <c r="X667" s="7" t="s">
        <v>369</v>
      </c>
      <c r="Y667" s="5" t="s">
        <v>64</v>
      </c>
      <c r="Z667" s="5" t="s">
        <v>860</v>
      </c>
      <c r="AA667" s="6" t="s">
        <v>38</v>
      </c>
      <c r="AB667" s="6" t="s">
        <v>38</v>
      </c>
      <c r="AC667" s="6" t="s">
        <v>38</v>
      </c>
      <c r="AD667" s="6" t="s">
        <v>38</v>
      </c>
      <c r="AE667" s="6" t="s">
        <v>38</v>
      </c>
    </row>
    <row r="668">
      <c r="A668" s="28" t="s">
        <v>889</v>
      </c>
      <c r="B668" s="6" t="s">
        <v>882</v>
      </c>
      <c r="C668" s="6" t="s">
        <v>552</v>
      </c>
      <c r="D668" s="7" t="s">
        <v>189</v>
      </c>
      <c r="E668" s="28" t="s">
        <v>190</v>
      </c>
      <c r="F668" s="5" t="s">
        <v>22</v>
      </c>
      <c r="G668" s="6" t="s">
        <v>53</v>
      </c>
      <c r="H668" s="6" t="s">
        <v>38</v>
      </c>
      <c r="I668" s="6" t="s">
        <v>38</v>
      </c>
      <c r="J668" s="8" t="s">
        <v>563</v>
      </c>
      <c r="K668" s="5" t="s">
        <v>564</v>
      </c>
      <c r="L668" s="7" t="s">
        <v>565</v>
      </c>
      <c r="M668" s="9">
        <v>33381</v>
      </c>
      <c r="N668" s="5" t="s">
        <v>109</v>
      </c>
      <c r="O668" s="31">
        <v>42583.3667857986</v>
      </c>
      <c r="P668" s="32">
        <v>42613.6158390046</v>
      </c>
      <c r="Q668" s="28" t="s">
        <v>888</v>
      </c>
      <c r="R668" s="29" t="s">
        <v>38</v>
      </c>
      <c r="S668" s="28" t="s">
        <v>79</v>
      </c>
      <c r="T668" s="28" t="s">
        <v>153</v>
      </c>
      <c r="U668" s="5" t="s">
        <v>154</v>
      </c>
      <c r="V668" s="28" t="s">
        <v>565</v>
      </c>
      <c r="W668" s="7" t="s">
        <v>890</v>
      </c>
      <c r="X668" s="7" t="s">
        <v>102</v>
      </c>
      <c r="Y668" s="5" t="s">
        <v>128</v>
      </c>
      <c r="Z668" s="5" t="s">
        <v>860</v>
      </c>
      <c r="AA668" s="6" t="s">
        <v>38</v>
      </c>
      <c r="AB668" s="6" t="s">
        <v>38</v>
      </c>
      <c r="AC668" s="6" t="s">
        <v>38</v>
      </c>
      <c r="AD668" s="6" t="s">
        <v>38</v>
      </c>
      <c r="AE668" s="6" t="s">
        <v>38</v>
      </c>
    </row>
    <row r="669">
      <c r="A669" s="30" t="s">
        <v>894</v>
      </c>
      <c r="B669" s="6" t="s">
        <v>892</v>
      </c>
      <c r="C669" s="6" t="s">
        <v>552</v>
      </c>
      <c r="D669" s="7" t="s">
        <v>189</v>
      </c>
      <c r="E669" s="28" t="s">
        <v>190</v>
      </c>
      <c r="F669" s="5" t="s">
        <v>22</v>
      </c>
      <c r="G669" s="6" t="s">
        <v>53</v>
      </c>
      <c r="H669" s="6" t="s">
        <v>38</v>
      </c>
      <c r="I669" s="6" t="s">
        <v>38</v>
      </c>
      <c r="J669" s="8" t="s">
        <v>563</v>
      </c>
      <c r="K669" s="5" t="s">
        <v>564</v>
      </c>
      <c r="L669" s="7" t="s">
        <v>565</v>
      </c>
      <c r="M669" s="9">
        <v>33391</v>
      </c>
      <c r="N669" s="5" t="s">
        <v>556</v>
      </c>
      <c r="O669" s="31">
        <v>42583.3667878125</v>
      </c>
      <c r="Q669" s="28" t="s">
        <v>891</v>
      </c>
      <c r="R669" s="29" t="s">
        <v>38</v>
      </c>
      <c r="S669" s="28" t="s">
        <v>59</v>
      </c>
      <c r="T669" s="28" t="s">
        <v>153</v>
      </c>
      <c r="U669" s="5" t="s">
        <v>226</v>
      </c>
      <c r="V669" s="28" t="s">
        <v>565</v>
      </c>
      <c r="W669" s="7" t="s">
        <v>895</v>
      </c>
      <c r="X669" s="7" t="s">
        <v>369</v>
      </c>
      <c r="Y669" s="5" t="s">
        <v>64</v>
      </c>
      <c r="Z669" s="5" t="s">
        <v>38</v>
      </c>
      <c r="AA669" s="6" t="s">
        <v>38</v>
      </c>
      <c r="AB669" s="6" t="s">
        <v>38</v>
      </c>
      <c r="AC669" s="6" t="s">
        <v>38</v>
      </c>
      <c r="AD669" s="6" t="s">
        <v>38</v>
      </c>
      <c r="AE669" s="6" t="s">
        <v>38</v>
      </c>
    </row>
    <row r="670">
      <c r="A670" s="30" t="s">
        <v>897</v>
      </c>
      <c r="B670" s="6" t="s">
        <v>892</v>
      </c>
      <c r="C670" s="6" t="s">
        <v>552</v>
      </c>
      <c r="D670" s="7" t="s">
        <v>189</v>
      </c>
      <c r="E670" s="28" t="s">
        <v>190</v>
      </c>
      <c r="F670" s="5" t="s">
        <v>22</v>
      </c>
      <c r="G670" s="6" t="s">
        <v>53</v>
      </c>
      <c r="H670" s="6" t="s">
        <v>38</v>
      </c>
      <c r="I670" s="6" t="s">
        <v>38</v>
      </c>
      <c r="J670" s="8" t="s">
        <v>563</v>
      </c>
      <c r="K670" s="5" t="s">
        <v>564</v>
      </c>
      <c r="L670" s="7" t="s">
        <v>565</v>
      </c>
      <c r="M670" s="9">
        <v>33401</v>
      </c>
      <c r="N670" s="5" t="s">
        <v>556</v>
      </c>
      <c r="O670" s="31">
        <v>42583.3667895833</v>
      </c>
      <c r="Q670" s="28" t="s">
        <v>896</v>
      </c>
      <c r="R670" s="29" t="s">
        <v>38</v>
      </c>
      <c r="S670" s="28" t="s">
        <v>79</v>
      </c>
      <c r="T670" s="28" t="s">
        <v>153</v>
      </c>
      <c r="U670" s="5" t="s">
        <v>154</v>
      </c>
      <c r="V670" s="28" t="s">
        <v>565</v>
      </c>
      <c r="W670" s="7" t="s">
        <v>898</v>
      </c>
      <c r="X670" s="7" t="s">
        <v>102</v>
      </c>
      <c r="Y670" s="5" t="s">
        <v>128</v>
      </c>
      <c r="Z670" s="5" t="s">
        <v>38</v>
      </c>
      <c r="AA670" s="6" t="s">
        <v>38</v>
      </c>
      <c r="AB670" s="6" t="s">
        <v>38</v>
      </c>
      <c r="AC670" s="6" t="s">
        <v>38</v>
      </c>
      <c r="AD670" s="6" t="s">
        <v>38</v>
      </c>
      <c r="AE670" s="6" t="s">
        <v>38</v>
      </c>
    </row>
    <row r="671">
      <c r="A671" s="28" t="s">
        <v>1820</v>
      </c>
      <c r="B671" s="6" t="s">
        <v>1819</v>
      </c>
      <c r="C671" s="6" t="s">
        <v>1686</v>
      </c>
      <c r="D671" s="7" t="s">
        <v>189</v>
      </c>
      <c r="E671" s="28" t="s">
        <v>190</v>
      </c>
      <c r="F671" s="5" t="s">
        <v>22</v>
      </c>
      <c r="G671" s="6" t="s">
        <v>38</v>
      </c>
      <c r="H671" s="6" t="s">
        <v>38</v>
      </c>
      <c r="I671" s="6" t="s">
        <v>38</v>
      </c>
      <c r="J671" s="8" t="s">
        <v>563</v>
      </c>
      <c r="K671" s="5" t="s">
        <v>564</v>
      </c>
      <c r="L671" s="7" t="s">
        <v>565</v>
      </c>
      <c r="M671" s="9">
        <v>35811</v>
      </c>
      <c r="N671" s="5" t="s">
        <v>109</v>
      </c>
      <c r="O671" s="31">
        <v>42583.3667921296</v>
      </c>
      <c r="P671" s="32">
        <v>42613.6158392014</v>
      </c>
      <c r="Q671" s="28" t="s">
        <v>1818</v>
      </c>
      <c r="R671" s="29" t="s">
        <v>38</v>
      </c>
      <c r="S671" s="28" t="s">
        <v>59</v>
      </c>
      <c r="T671" s="28" t="s">
        <v>153</v>
      </c>
      <c r="U671" s="5" t="s">
        <v>226</v>
      </c>
      <c r="V671" s="30" t="s">
        <v>1796</v>
      </c>
      <c r="W671" s="7" t="s">
        <v>1821</v>
      </c>
      <c r="X671" s="7" t="s">
        <v>102</v>
      </c>
      <c r="Y671" s="5" t="s">
        <v>64</v>
      </c>
      <c r="Z671" s="5" t="s">
        <v>860</v>
      </c>
      <c r="AA671" s="6" t="s">
        <v>38</v>
      </c>
      <c r="AB671" s="6" t="s">
        <v>38</v>
      </c>
      <c r="AC671" s="6" t="s">
        <v>38</v>
      </c>
      <c r="AD671" s="6" t="s">
        <v>38</v>
      </c>
      <c r="AE671" s="6" t="s">
        <v>38</v>
      </c>
    </row>
    <row r="672">
      <c r="A672" s="28" t="s">
        <v>1823</v>
      </c>
      <c r="B672" s="6" t="s">
        <v>1819</v>
      </c>
      <c r="C672" s="6" t="s">
        <v>1686</v>
      </c>
      <c r="D672" s="7" t="s">
        <v>189</v>
      </c>
      <c r="E672" s="28" t="s">
        <v>190</v>
      </c>
      <c r="F672" s="5" t="s">
        <v>22</v>
      </c>
      <c r="G672" s="6" t="s">
        <v>38</v>
      </c>
      <c r="H672" s="6" t="s">
        <v>38</v>
      </c>
      <c r="I672" s="6" t="s">
        <v>38</v>
      </c>
      <c r="J672" s="8" t="s">
        <v>563</v>
      </c>
      <c r="K672" s="5" t="s">
        <v>564</v>
      </c>
      <c r="L672" s="7" t="s">
        <v>565</v>
      </c>
      <c r="M672" s="9">
        <v>35821</v>
      </c>
      <c r="N672" s="5" t="s">
        <v>109</v>
      </c>
      <c r="O672" s="31">
        <v>42583.3667940972</v>
      </c>
      <c r="P672" s="32">
        <v>42613.6158392014</v>
      </c>
      <c r="Q672" s="28" t="s">
        <v>1822</v>
      </c>
      <c r="R672" s="29" t="s">
        <v>38</v>
      </c>
      <c r="S672" s="28" t="s">
        <v>79</v>
      </c>
      <c r="T672" s="28" t="s">
        <v>153</v>
      </c>
      <c r="U672" s="5" t="s">
        <v>154</v>
      </c>
      <c r="V672" s="30" t="s">
        <v>1796</v>
      </c>
      <c r="W672" s="7" t="s">
        <v>1824</v>
      </c>
      <c r="X672" s="7" t="s">
        <v>102</v>
      </c>
      <c r="Y672" s="5" t="s">
        <v>128</v>
      </c>
      <c r="Z672" s="5" t="s">
        <v>860</v>
      </c>
      <c r="AA672" s="6" t="s">
        <v>38</v>
      </c>
      <c r="AB672" s="6" t="s">
        <v>38</v>
      </c>
      <c r="AC672" s="6" t="s">
        <v>38</v>
      </c>
      <c r="AD672" s="6" t="s">
        <v>38</v>
      </c>
      <c r="AE672" s="6" t="s">
        <v>38</v>
      </c>
    </row>
    <row r="673">
      <c r="A673" s="28" t="s">
        <v>677</v>
      </c>
      <c r="B673" s="6" t="s">
        <v>673</v>
      </c>
      <c r="C673" s="6" t="s">
        <v>573</v>
      </c>
      <c r="D673" s="7" t="s">
        <v>189</v>
      </c>
      <c r="E673" s="28" t="s">
        <v>190</v>
      </c>
      <c r="F673" s="5" t="s">
        <v>22</v>
      </c>
      <c r="G673" s="6" t="s">
        <v>53</v>
      </c>
      <c r="H673" s="6" t="s">
        <v>38</v>
      </c>
      <c r="I673" s="6" t="s">
        <v>38</v>
      </c>
      <c r="J673" s="8" t="s">
        <v>674</v>
      </c>
      <c r="K673" s="5" t="s">
        <v>675</v>
      </c>
      <c r="L673" s="7" t="s">
        <v>676</v>
      </c>
      <c r="M673" s="9">
        <v>32901</v>
      </c>
      <c r="N673" s="5" t="s">
        <v>57</v>
      </c>
      <c r="O673" s="31">
        <v>42583.3667960995</v>
      </c>
      <c r="P673" s="32">
        <v>42613.6158393518</v>
      </c>
      <c r="Q673" s="28" t="s">
        <v>672</v>
      </c>
      <c r="R673" s="29" t="s">
        <v>2095</v>
      </c>
      <c r="S673" s="28" t="s">
        <v>59</v>
      </c>
      <c r="T673" s="28" t="s">
        <v>678</v>
      </c>
      <c r="U673" s="5" t="s">
        <v>61</v>
      </c>
      <c r="V673" s="28" t="s">
        <v>676</v>
      </c>
      <c r="W673" s="7" t="s">
        <v>181</v>
      </c>
      <c r="X673" s="7" t="s">
        <v>102</v>
      </c>
      <c r="Y673" s="5" t="s">
        <v>64</v>
      </c>
      <c r="Z673" s="5" t="s">
        <v>38</v>
      </c>
      <c r="AA673" s="6" t="s">
        <v>38</v>
      </c>
      <c r="AB673" s="6" t="s">
        <v>38</v>
      </c>
      <c r="AC673" s="6" t="s">
        <v>38</v>
      </c>
      <c r="AD673" s="6" t="s">
        <v>38</v>
      </c>
      <c r="AE673" s="6" t="s">
        <v>38</v>
      </c>
    </row>
    <row r="674">
      <c r="A674" s="28" t="s">
        <v>233</v>
      </c>
      <c r="B674" s="6" t="s">
        <v>232</v>
      </c>
      <c r="C674" s="6" t="s">
        <v>208</v>
      </c>
      <c r="D674" s="7" t="s">
        <v>189</v>
      </c>
      <c r="E674" s="28" t="s">
        <v>190</v>
      </c>
      <c r="F674" s="5" t="s">
        <v>22</v>
      </c>
      <c r="G674" s="6" t="s">
        <v>53</v>
      </c>
      <c r="H674" s="6" t="s">
        <v>38</v>
      </c>
      <c r="I674" s="6" t="s">
        <v>38</v>
      </c>
      <c r="J674" s="8" t="s">
        <v>54</v>
      </c>
      <c r="K674" s="5" t="s">
        <v>55</v>
      </c>
      <c r="L674" s="7" t="s">
        <v>56</v>
      </c>
      <c r="M674" s="9">
        <v>31911</v>
      </c>
      <c r="N674" s="5" t="s">
        <v>109</v>
      </c>
      <c r="O674" s="31">
        <v>42583.3667979167</v>
      </c>
      <c r="P674" s="32">
        <v>42613.6158393518</v>
      </c>
      <c r="Q674" s="28" t="s">
        <v>231</v>
      </c>
      <c r="R674" s="29" t="s">
        <v>38</v>
      </c>
      <c r="S674" s="28" t="s">
        <v>59</v>
      </c>
      <c r="T674" s="28" t="s">
        <v>60</v>
      </c>
      <c r="U674" s="5" t="s">
        <v>376</v>
      </c>
      <c r="V674" s="28" t="s">
        <v>62</v>
      </c>
      <c r="W674" s="7" t="s">
        <v>234</v>
      </c>
      <c r="X674" s="7" t="s">
        <v>102</v>
      </c>
      <c r="Y674" s="5" t="s">
        <v>64</v>
      </c>
      <c r="Z674" s="5" t="s">
        <v>2076</v>
      </c>
      <c r="AA674" s="6" t="s">
        <v>38</v>
      </c>
      <c r="AB674" s="6" t="s">
        <v>38</v>
      </c>
      <c r="AC674" s="6" t="s">
        <v>38</v>
      </c>
      <c r="AD674" s="6" t="s">
        <v>38</v>
      </c>
      <c r="AE674" s="6" t="s">
        <v>38</v>
      </c>
    </row>
    <row r="675">
      <c r="A675" s="28" t="s">
        <v>224</v>
      </c>
      <c r="B675" s="6" t="s">
        <v>220</v>
      </c>
      <c r="C675" s="6" t="s">
        <v>208</v>
      </c>
      <c r="D675" s="7" t="s">
        <v>189</v>
      </c>
      <c r="E675" s="28" t="s">
        <v>190</v>
      </c>
      <c r="F675" s="5" t="s">
        <v>22</v>
      </c>
      <c r="G675" s="6" t="s">
        <v>53</v>
      </c>
      <c r="H675" s="6" t="s">
        <v>38</v>
      </c>
      <c r="I675" s="6" t="s">
        <v>38</v>
      </c>
      <c r="J675" s="8" t="s">
        <v>221</v>
      </c>
      <c r="K675" s="5" t="s">
        <v>222</v>
      </c>
      <c r="L675" s="7" t="s">
        <v>223</v>
      </c>
      <c r="M675" s="9">
        <v>31891</v>
      </c>
      <c r="N675" s="5" t="s">
        <v>57</v>
      </c>
      <c r="O675" s="31">
        <v>42583.3667997338</v>
      </c>
      <c r="P675" s="32">
        <v>42613.6158393518</v>
      </c>
      <c r="Q675" s="28" t="s">
        <v>219</v>
      </c>
      <c r="R675" s="29" t="s">
        <v>2096</v>
      </c>
      <c r="S675" s="28" t="s">
        <v>59</v>
      </c>
      <c r="T675" s="28" t="s">
        <v>225</v>
      </c>
      <c r="U675" s="5" t="s">
        <v>226</v>
      </c>
      <c r="V675" s="28" t="s">
        <v>62</v>
      </c>
      <c r="W675" s="7" t="s">
        <v>227</v>
      </c>
      <c r="X675" s="7" t="s">
        <v>102</v>
      </c>
      <c r="Y675" s="5" t="s">
        <v>64</v>
      </c>
      <c r="Z675" s="5" t="s">
        <v>38</v>
      </c>
      <c r="AA675" s="6" t="s">
        <v>38</v>
      </c>
      <c r="AB675" s="6" t="s">
        <v>38</v>
      </c>
      <c r="AC675" s="6" t="s">
        <v>38</v>
      </c>
      <c r="AD675" s="6" t="s">
        <v>38</v>
      </c>
      <c r="AE675" s="6" t="s">
        <v>38</v>
      </c>
    </row>
    <row r="676">
      <c r="A676" s="28" t="s">
        <v>229</v>
      </c>
      <c r="B676" s="6" t="s">
        <v>220</v>
      </c>
      <c r="C676" s="6" t="s">
        <v>208</v>
      </c>
      <c r="D676" s="7" t="s">
        <v>189</v>
      </c>
      <c r="E676" s="28" t="s">
        <v>190</v>
      </c>
      <c r="F676" s="5" t="s">
        <v>22</v>
      </c>
      <c r="G676" s="6" t="s">
        <v>53</v>
      </c>
      <c r="H676" s="6" t="s">
        <v>38</v>
      </c>
      <c r="I676" s="6" t="s">
        <v>38</v>
      </c>
      <c r="J676" s="8" t="s">
        <v>221</v>
      </c>
      <c r="K676" s="5" t="s">
        <v>222</v>
      </c>
      <c r="L676" s="7" t="s">
        <v>223</v>
      </c>
      <c r="M676" s="9">
        <v>31901</v>
      </c>
      <c r="N676" s="5" t="s">
        <v>57</v>
      </c>
      <c r="O676" s="31">
        <v>42583.3668018866</v>
      </c>
      <c r="P676" s="32">
        <v>42613.6158395486</v>
      </c>
      <c r="Q676" s="28" t="s">
        <v>228</v>
      </c>
      <c r="R676" s="29" t="s">
        <v>2097</v>
      </c>
      <c r="S676" s="28" t="s">
        <v>79</v>
      </c>
      <c r="T676" s="28" t="s">
        <v>225</v>
      </c>
      <c r="U676" s="5" t="s">
        <v>423</v>
      </c>
      <c r="V676" s="28" t="s">
        <v>62</v>
      </c>
      <c r="W676" s="7" t="s">
        <v>230</v>
      </c>
      <c r="X676" s="7" t="s">
        <v>102</v>
      </c>
      <c r="Y676" s="5" t="s">
        <v>128</v>
      </c>
      <c r="Z676" s="5" t="s">
        <v>38</v>
      </c>
      <c r="AA676" s="6" t="s">
        <v>38</v>
      </c>
      <c r="AB676" s="6" t="s">
        <v>38</v>
      </c>
      <c r="AC676" s="6" t="s">
        <v>38</v>
      </c>
      <c r="AD676" s="6" t="s">
        <v>38</v>
      </c>
      <c r="AE676" s="6" t="s">
        <v>38</v>
      </c>
    </row>
    <row r="677">
      <c r="A677" s="28" t="s">
        <v>854</v>
      </c>
      <c r="B677" s="6" t="s">
        <v>853</v>
      </c>
      <c r="C677" s="6" t="s">
        <v>832</v>
      </c>
      <c r="D677" s="7" t="s">
        <v>189</v>
      </c>
      <c r="E677" s="28" t="s">
        <v>190</v>
      </c>
      <c r="F677" s="5" t="s">
        <v>22</v>
      </c>
      <c r="G677" s="6" t="s">
        <v>38</v>
      </c>
      <c r="H677" s="6" t="s">
        <v>38</v>
      </c>
      <c r="I677" s="6" t="s">
        <v>38</v>
      </c>
      <c r="J677" s="8" t="s">
        <v>268</v>
      </c>
      <c r="K677" s="5" t="s">
        <v>269</v>
      </c>
      <c r="L677" s="7" t="s">
        <v>270</v>
      </c>
      <c r="M677" s="9">
        <v>33301</v>
      </c>
      <c r="N677" s="5" t="s">
        <v>109</v>
      </c>
      <c r="O677" s="31">
        <v>42583.3668038542</v>
      </c>
      <c r="P677" s="32">
        <v>42613.6158395486</v>
      </c>
      <c r="Q677" s="28" t="s">
        <v>852</v>
      </c>
      <c r="R677" s="29" t="s">
        <v>38</v>
      </c>
      <c r="S677" s="28" t="s">
        <v>59</v>
      </c>
      <c r="T677" s="28" t="s">
        <v>855</v>
      </c>
      <c r="U677" s="5" t="s">
        <v>99</v>
      </c>
      <c r="V677" s="28" t="s">
        <v>271</v>
      </c>
      <c r="W677" s="7" t="s">
        <v>856</v>
      </c>
      <c r="X677" s="7" t="s">
        <v>102</v>
      </c>
      <c r="Y677" s="5" t="s">
        <v>64</v>
      </c>
      <c r="Z677" s="5" t="s">
        <v>273</v>
      </c>
      <c r="AA677" s="6" t="s">
        <v>38</v>
      </c>
      <c r="AB677" s="6" t="s">
        <v>38</v>
      </c>
      <c r="AC677" s="6" t="s">
        <v>38</v>
      </c>
      <c r="AD677" s="6" t="s">
        <v>38</v>
      </c>
      <c r="AE677" s="6" t="s">
        <v>38</v>
      </c>
    </row>
    <row r="678">
      <c r="A678" s="28" t="s">
        <v>1128</v>
      </c>
      <c r="B678" s="6" t="s">
        <v>1123</v>
      </c>
      <c r="C678" s="6" t="s">
        <v>2089</v>
      </c>
      <c r="D678" s="7" t="s">
        <v>189</v>
      </c>
      <c r="E678" s="28" t="s">
        <v>190</v>
      </c>
      <c r="F678" s="5" t="s">
        <v>22</v>
      </c>
      <c r="G678" s="6" t="s">
        <v>53</v>
      </c>
      <c r="H678" s="6" t="s">
        <v>38</v>
      </c>
      <c r="I678" s="6" t="s">
        <v>38</v>
      </c>
      <c r="J678" s="8" t="s">
        <v>1125</v>
      </c>
      <c r="K678" s="5" t="s">
        <v>1126</v>
      </c>
      <c r="L678" s="7" t="s">
        <v>1127</v>
      </c>
      <c r="M678" s="9">
        <v>33881</v>
      </c>
      <c r="N678" s="5" t="s">
        <v>109</v>
      </c>
      <c r="O678" s="31">
        <v>42583.3668056713</v>
      </c>
      <c r="P678" s="32">
        <v>42613.6158395486</v>
      </c>
      <c r="Q678" s="28" t="s">
        <v>1122</v>
      </c>
      <c r="R678" s="29" t="s">
        <v>38</v>
      </c>
      <c r="S678" s="28" t="s">
        <v>79</v>
      </c>
      <c r="T678" s="28" t="s">
        <v>344</v>
      </c>
      <c r="U678" s="5" t="s">
        <v>423</v>
      </c>
      <c r="V678" s="28" t="s">
        <v>1127</v>
      </c>
      <c r="W678" s="7" t="s">
        <v>1129</v>
      </c>
      <c r="X678" s="7" t="s">
        <v>102</v>
      </c>
      <c r="Y678" s="5" t="s">
        <v>256</v>
      </c>
      <c r="Z678" s="5" t="s">
        <v>2090</v>
      </c>
      <c r="AA678" s="6" t="s">
        <v>38</v>
      </c>
      <c r="AB678" s="6" t="s">
        <v>38</v>
      </c>
      <c r="AC678" s="6" t="s">
        <v>38</v>
      </c>
      <c r="AD678" s="6" t="s">
        <v>38</v>
      </c>
      <c r="AE678" s="6" t="s">
        <v>38</v>
      </c>
    </row>
    <row r="679">
      <c r="A679" s="28" t="s">
        <v>1132</v>
      </c>
      <c r="B679" s="6" t="s">
        <v>1131</v>
      </c>
      <c r="C679" s="6" t="s">
        <v>1112</v>
      </c>
      <c r="D679" s="7" t="s">
        <v>189</v>
      </c>
      <c r="E679" s="28" t="s">
        <v>190</v>
      </c>
      <c r="F679" s="5" t="s">
        <v>22</v>
      </c>
      <c r="G679" s="6" t="s">
        <v>53</v>
      </c>
      <c r="H679" s="6" t="s">
        <v>38</v>
      </c>
      <c r="I679" s="6" t="s">
        <v>38</v>
      </c>
      <c r="J679" s="8" t="s">
        <v>1125</v>
      </c>
      <c r="K679" s="5" t="s">
        <v>1126</v>
      </c>
      <c r="L679" s="7" t="s">
        <v>1127</v>
      </c>
      <c r="M679" s="9">
        <v>33891</v>
      </c>
      <c r="N679" s="5" t="s">
        <v>109</v>
      </c>
      <c r="O679" s="31">
        <v>42583.3668076389</v>
      </c>
      <c r="P679" s="32">
        <v>42613.6158397338</v>
      </c>
      <c r="Q679" s="28" t="s">
        <v>1130</v>
      </c>
      <c r="R679" s="29" t="s">
        <v>38</v>
      </c>
      <c r="S679" s="28" t="s">
        <v>79</v>
      </c>
      <c r="T679" s="28" t="s">
        <v>501</v>
      </c>
      <c r="U679" s="5" t="s">
        <v>154</v>
      </c>
      <c r="V679" s="28" t="s">
        <v>1127</v>
      </c>
      <c r="W679" s="7" t="s">
        <v>1133</v>
      </c>
      <c r="X679" s="7" t="s">
        <v>102</v>
      </c>
      <c r="Y679" s="5" t="s">
        <v>256</v>
      </c>
      <c r="Z679" s="5" t="s">
        <v>2090</v>
      </c>
      <c r="AA679" s="6" t="s">
        <v>38</v>
      </c>
      <c r="AB679" s="6" t="s">
        <v>38</v>
      </c>
      <c r="AC679" s="6" t="s">
        <v>38</v>
      </c>
      <c r="AD679" s="6" t="s">
        <v>38</v>
      </c>
      <c r="AE679" s="6" t="s">
        <v>38</v>
      </c>
    </row>
    <row r="680">
      <c r="A680" s="28" t="s">
        <v>1579</v>
      </c>
      <c r="B680" s="6" t="s">
        <v>1570</v>
      </c>
      <c r="C680" s="6" t="s">
        <v>1112</v>
      </c>
      <c r="D680" s="7" t="s">
        <v>189</v>
      </c>
      <c r="E680" s="28" t="s">
        <v>190</v>
      </c>
      <c r="F680" s="5" t="s">
        <v>22</v>
      </c>
      <c r="G680" s="6" t="s">
        <v>53</v>
      </c>
      <c r="H680" s="6" t="s">
        <v>38</v>
      </c>
      <c r="I680" s="6" t="s">
        <v>38</v>
      </c>
      <c r="J680" s="8" t="s">
        <v>1125</v>
      </c>
      <c r="K680" s="5" t="s">
        <v>1126</v>
      </c>
      <c r="L680" s="7" t="s">
        <v>1127</v>
      </c>
      <c r="M680" s="9">
        <v>35111</v>
      </c>
      <c r="N680" s="5" t="s">
        <v>109</v>
      </c>
      <c r="O680" s="31">
        <v>42583.3668096412</v>
      </c>
      <c r="P680" s="32">
        <v>42613.6158397338</v>
      </c>
      <c r="Q680" s="28" t="s">
        <v>1578</v>
      </c>
      <c r="R680" s="29" t="s">
        <v>38</v>
      </c>
      <c r="S680" s="28" t="s">
        <v>79</v>
      </c>
      <c r="T680" s="28" t="s">
        <v>494</v>
      </c>
      <c r="U680" s="5" t="s">
        <v>286</v>
      </c>
      <c r="V680" s="28" t="s">
        <v>1127</v>
      </c>
      <c r="W680" s="7" t="s">
        <v>1580</v>
      </c>
      <c r="X680" s="7" t="s">
        <v>102</v>
      </c>
      <c r="Y680" s="5" t="s">
        <v>256</v>
      </c>
      <c r="Z680" s="5" t="s">
        <v>2090</v>
      </c>
      <c r="AA680" s="6" t="s">
        <v>38</v>
      </c>
      <c r="AB680" s="6" t="s">
        <v>38</v>
      </c>
      <c r="AC680" s="6" t="s">
        <v>38</v>
      </c>
      <c r="AD680" s="6" t="s">
        <v>38</v>
      </c>
      <c r="AE680" s="6" t="s">
        <v>38</v>
      </c>
    </row>
    <row r="681">
      <c r="A681" s="28" t="s">
        <v>938</v>
      </c>
      <c r="B681" s="6" t="s">
        <v>934</v>
      </c>
      <c r="C681" s="6" t="s">
        <v>911</v>
      </c>
      <c r="D681" s="7" t="s">
        <v>189</v>
      </c>
      <c r="E681" s="28" t="s">
        <v>190</v>
      </c>
      <c r="F681" s="5" t="s">
        <v>22</v>
      </c>
      <c r="G681" s="6" t="s">
        <v>394</v>
      </c>
      <c r="H681" s="6" t="s">
        <v>38</v>
      </c>
      <c r="I681" s="6" t="s">
        <v>38</v>
      </c>
      <c r="J681" s="8" t="s">
        <v>935</v>
      </c>
      <c r="K681" s="5" t="s">
        <v>936</v>
      </c>
      <c r="L681" s="7" t="s">
        <v>937</v>
      </c>
      <c r="M681" s="9">
        <v>33501</v>
      </c>
      <c r="N681" s="5" t="s">
        <v>556</v>
      </c>
      <c r="O681" s="31">
        <v>42583.3668116088</v>
      </c>
      <c r="P681" s="32">
        <v>42613.6158397338</v>
      </c>
      <c r="Q681" s="28" t="s">
        <v>933</v>
      </c>
      <c r="R681" s="29" t="s">
        <v>38</v>
      </c>
      <c r="S681" s="28" t="s">
        <v>79</v>
      </c>
      <c r="T681" s="28" t="s">
        <v>501</v>
      </c>
      <c r="U681" s="5" t="s">
        <v>154</v>
      </c>
      <c r="V681" s="28" t="s">
        <v>937</v>
      </c>
      <c r="W681" s="7" t="s">
        <v>939</v>
      </c>
      <c r="X681" s="7" t="s">
        <v>102</v>
      </c>
      <c r="Y681" s="5" t="s">
        <v>940</v>
      </c>
      <c r="Z681" s="5" t="s">
        <v>38</v>
      </c>
      <c r="AA681" s="6" t="s">
        <v>38</v>
      </c>
      <c r="AB681" s="6" t="s">
        <v>38</v>
      </c>
      <c r="AC681" s="6" t="s">
        <v>38</v>
      </c>
      <c r="AD681" s="6" t="s">
        <v>38</v>
      </c>
      <c r="AE681" s="6" t="s">
        <v>38</v>
      </c>
    </row>
    <row r="682">
      <c r="A682" s="28" t="s">
        <v>444</v>
      </c>
      <c r="B682" s="6" t="s">
        <v>443</v>
      </c>
      <c r="C682" s="6" t="s">
        <v>434</v>
      </c>
      <c r="D682" s="7" t="s">
        <v>189</v>
      </c>
      <c r="E682" s="28" t="s">
        <v>190</v>
      </c>
      <c r="F682" s="5" t="s">
        <v>22</v>
      </c>
      <c r="G682" s="6" t="s">
        <v>53</v>
      </c>
      <c r="H682" s="6" t="s">
        <v>38</v>
      </c>
      <c r="I682" s="6" t="s">
        <v>38</v>
      </c>
      <c r="J682" s="8" t="s">
        <v>437</v>
      </c>
      <c r="K682" s="5" t="s">
        <v>438</v>
      </c>
      <c r="L682" s="7" t="s">
        <v>439</v>
      </c>
      <c r="M682" s="9">
        <v>32421</v>
      </c>
      <c r="N682" s="5" t="s">
        <v>57</v>
      </c>
      <c r="O682" s="31">
        <v>42583.3668136227</v>
      </c>
      <c r="P682" s="32">
        <v>42613.6158398958</v>
      </c>
      <c r="Q682" s="28" t="s">
        <v>442</v>
      </c>
      <c r="R682" s="29" t="s">
        <v>2098</v>
      </c>
      <c r="S682" s="28" t="s">
        <v>79</v>
      </c>
      <c r="T682" s="28" t="s">
        <v>153</v>
      </c>
      <c r="U682" s="5" t="s">
        <v>154</v>
      </c>
      <c r="V682" s="28" t="s">
        <v>439</v>
      </c>
      <c r="W682" s="7" t="s">
        <v>445</v>
      </c>
      <c r="X682" s="7" t="s">
        <v>102</v>
      </c>
      <c r="Y682" s="5" t="s">
        <v>256</v>
      </c>
      <c r="Z682" s="5" t="s">
        <v>38</v>
      </c>
      <c r="AA682" s="6" t="s">
        <v>38</v>
      </c>
      <c r="AB682" s="6" t="s">
        <v>38</v>
      </c>
      <c r="AC682" s="6" t="s">
        <v>38</v>
      </c>
      <c r="AD682" s="6" t="s">
        <v>38</v>
      </c>
      <c r="AE682" s="6" t="s">
        <v>38</v>
      </c>
    </row>
    <row r="683">
      <c r="A683" s="28" t="s">
        <v>440</v>
      </c>
      <c r="B683" s="6" t="s">
        <v>433</v>
      </c>
      <c r="C683" s="6" t="s">
        <v>434</v>
      </c>
      <c r="D683" s="7" t="s">
        <v>189</v>
      </c>
      <c r="E683" s="28" t="s">
        <v>190</v>
      </c>
      <c r="F683" s="5" t="s">
        <v>22</v>
      </c>
      <c r="G683" s="6" t="s">
        <v>53</v>
      </c>
      <c r="H683" s="6" t="s">
        <v>38</v>
      </c>
      <c r="I683" s="6" t="s">
        <v>38</v>
      </c>
      <c r="J683" s="8" t="s">
        <v>437</v>
      </c>
      <c r="K683" s="5" t="s">
        <v>438</v>
      </c>
      <c r="L683" s="7" t="s">
        <v>439</v>
      </c>
      <c r="M683" s="9">
        <v>32411</v>
      </c>
      <c r="N683" s="5" t="s">
        <v>109</v>
      </c>
      <c r="O683" s="31">
        <v>42583.3668157755</v>
      </c>
      <c r="P683" s="32">
        <v>42613.6158398958</v>
      </c>
      <c r="Q683" s="28" t="s">
        <v>432</v>
      </c>
      <c r="R683" s="29" t="s">
        <v>38</v>
      </c>
      <c r="S683" s="28" t="s">
        <v>79</v>
      </c>
      <c r="T683" s="28" t="s">
        <v>153</v>
      </c>
      <c r="U683" s="5" t="s">
        <v>154</v>
      </c>
      <c r="V683" s="28" t="s">
        <v>439</v>
      </c>
      <c r="W683" s="7" t="s">
        <v>441</v>
      </c>
      <c r="X683" s="7" t="s">
        <v>102</v>
      </c>
      <c r="Y683" s="5" t="s">
        <v>256</v>
      </c>
      <c r="Z683" s="5" t="s">
        <v>2099</v>
      </c>
      <c r="AA683" s="6" t="s">
        <v>38</v>
      </c>
      <c r="AB683" s="6" t="s">
        <v>38</v>
      </c>
      <c r="AC683" s="6" t="s">
        <v>38</v>
      </c>
      <c r="AD683" s="6" t="s">
        <v>38</v>
      </c>
      <c r="AE683" s="6" t="s">
        <v>38</v>
      </c>
    </row>
    <row r="684">
      <c r="A684" s="28" t="s">
        <v>2010</v>
      </c>
      <c r="B684" s="6" t="s">
        <v>450</v>
      </c>
      <c r="C684" s="6" t="s">
        <v>451</v>
      </c>
      <c r="D684" s="7" t="s">
        <v>189</v>
      </c>
      <c r="E684" s="28" t="s">
        <v>190</v>
      </c>
      <c r="F684" s="5" t="s">
        <v>22</v>
      </c>
      <c r="G684" s="6" t="s">
        <v>53</v>
      </c>
      <c r="H684" s="6" t="s">
        <v>38</v>
      </c>
      <c r="I684" s="6" t="s">
        <v>38</v>
      </c>
      <c r="J684" s="8" t="s">
        <v>485</v>
      </c>
      <c r="K684" s="5" t="s">
        <v>486</v>
      </c>
      <c r="L684" s="7" t="s">
        <v>487</v>
      </c>
      <c r="M684" s="9">
        <v>32442</v>
      </c>
      <c r="N684" s="5" t="s">
        <v>109</v>
      </c>
      <c r="O684" s="31">
        <v>42583.3668177893</v>
      </c>
      <c r="P684" s="32">
        <v>42613.6158398958</v>
      </c>
      <c r="Q684" s="28" t="s">
        <v>458</v>
      </c>
      <c r="R684" s="29" t="s">
        <v>38</v>
      </c>
      <c r="S684" s="28" t="s">
        <v>79</v>
      </c>
      <c r="T684" s="28" t="s">
        <v>459</v>
      </c>
      <c r="U684" s="5" t="s">
        <v>99</v>
      </c>
      <c r="V684" s="28" t="s">
        <v>163</v>
      </c>
      <c r="W684" s="7" t="s">
        <v>461</v>
      </c>
      <c r="X684" s="7" t="s">
        <v>39</v>
      </c>
      <c r="Y684" s="5" t="s">
        <v>64</v>
      </c>
      <c r="Z684" s="5" t="s">
        <v>2100</v>
      </c>
      <c r="AA684" s="6" t="s">
        <v>38</v>
      </c>
      <c r="AB684" s="6" t="s">
        <v>38</v>
      </c>
      <c r="AC684" s="6" t="s">
        <v>38</v>
      </c>
      <c r="AD684" s="6" t="s">
        <v>38</v>
      </c>
      <c r="AE684" s="6" t="s">
        <v>38</v>
      </c>
    </row>
    <row r="685">
      <c r="A685" s="28" t="s">
        <v>1525</v>
      </c>
      <c r="B685" s="6" t="s">
        <v>1524</v>
      </c>
      <c r="C685" s="6" t="s">
        <v>1502</v>
      </c>
      <c r="D685" s="7" t="s">
        <v>189</v>
      </c>
      <c r="E685" s="28" t="s">
        <v>190</v>
      </c>
      <c r="F685" s="5" t="s">
        <v>22</v>
      </c>
      <c r="G685" s="6" t="s">
        <v>53</v>
      </c>
      <c r="H685" s="6" t="s">
        <v>38</v>
      </c>
      <c r="I685" s="6" t="s">
        <v>38</v>
      </c>
      <c r="J685" s="8" t="s">
        <v>341</v>
      </c>
      <c r="K685" s="5" t="s">
        <v>342</v>
      </c>
      <c r="L685" s="7" t="s">
        <v>343</v>
      </c>
      <c r="M685" s="9">
        <v>34961</v>
      </c>
      <c r="N685" s="5" t="s">
        <v>109</v>
      </c>
      <c r="O685" s="31">
        <v>42583.3668195602</v>
      </c>
      <c r="P685" s="32">
        <v>42613.615840081</v>
      </c>
      <c r="Q685" s="28" t="s">
        <v>1523</v>
      </c>
      <c r="R685" s="29" t="s">
        <v>38</v>
      </c>
      <c r="S685" s="28" t="s">
        <v>79</v>
      </c>
      <c r="T685" s="28" t="s">
        <v>344</v>
      </c>
      <c r="U685" s="5" t="s">
        <v>423</v>
      </c>
      <c r="V685" s="28" t="s">
        <v>343</v>
      </c>
      <c r="W685" s="7" t="s">
        <v>1526</v>
      </c>
      <c r="X685" s="7" t="s">
        <v>102</v>
      </c>
      <c r="Y685" s="5" t="s">
        <v>64</v>
      </c>
      <c r="Z685" s="5" t="s">
        <v>348</v>
      </c>
      <c r="AA685" s="6" t="s">
        <v>38</v>
      </c>
      <c r="AB685" s="6" t="s">
        <v>38</v>
      </c>
      <c r="AC685" s="6" t="s">
        <v>38</v>
      </c>
      <c r="AD685" s="6" t="s">
        <v>38</v>
      </c>
      <c r="AE685" s="6" t="s">
        <v>38</v>
      </c>
    </row>
    <row r="686">
      <c r="A686" s="28" t="s">
        <v>493</v>
      </c>
      <c r="B686" s="6" t="s">
        <v>482</v>
      </c>
      <c r="C686" s="6" t="s">
        <v>483</v>
      </c>
      <c r="D686" s="7" t="s">
        <v>189</v>
      </c>
      <c r="E686" s="28" t="s">
        <v>190</v>
      </c>
      <c r="F686" s="5" t="s">
        <v>22</v>
      </c>
      <c r="G686" s="6" t="s">
        <v>38</v>
      </c>
      <c r="H686" s="6" t="s">
        <v>38</v>
      </c>
      <c r="I686" s="6" t="s">
        <v>38</v>
      </c>
      <c r="J686" s="8" t="s">
        <v>485</v>
      </c>
      <c r="K686" s="5" t="s">
        <v>486</v>
      </c>
      <c r="L686" s="7" t="s">
        <v>487</v>
      </c>
      <c r="M686" s="9">
        <v>32511</v>
      </c>
      <c r="N686" s="5" t="s">
        <v>109</v>
      </c>
      <c r="O686" s="31">
        <v>42583.3668215625</v>
      </c>
      <c r="P686" s="32">
        <v>42613.615840081</v>
      </c>
      <c r="Q686" s="28" t="s">
        <v>492</v>
      </c>
      <c r="R686" s="29" t="s">
        <v>38</v>
      </c>
      <c r="S686" s="28" t="s">
        <v>79</v>
      </c>
      <c r="T686" s="28" t="s">
        <v>494</v>
      </c>
      <c r="U686" s="5" t="s">
        <v>286</v>
      </c>
      <c r="V686" s="28" t="s">
        <v>163</v>
      </c>
      <c r="W686" s="7" t="s">
        <v>495</v>
      </c>
      <c r="X686" s="7" t="s">
        <v>102</v>
      </c>
      <c r="Y686" s="5" t="s">
        <v>64</v>
      </c>
      <c r="Z686" s="5" t="s">
        <v>2100</v>
      </c>
      <c r="AA686" s="6" t="s">
        <v>38</v>
      </c>
      <c r="AB686" s="6" t="s">
        <v>38</v>
      </c>
      <c r="AC686" s="6" t="s">
        <v>38</v>
      </c>
      <c r="AD686" s="6" t="s">
        <v>38</v>
      </c>
      <c r="AE686" s="6" t="s">
        <v>38</v>
      </c>
    </row>
    <row r="687">
      <c r="A687" s="28" t="s">
        <v>1958</v>
      </c>
      <c r="B687" s="6" t="s">
        <v>608</v>
      </c>
      <c r="C687" s="6" t="s">
        <v>609</v>
      </c>
      <c r="D687" s="7" t="s">
        <v>189</v>
      </c>
      <c r="E687" s="28" t="s">
        <v>190</v>
      </c>
      <c r="F687" s="5" t="s">
        <v>403</v>
      </c>
      <c r="G687" s="6" t="s">
        <v>38</v>
      </c>
      <c r="H687" s="6" t="s">
        <v>38</v>
      </c>
      <c r="I687" s="6" t="s">
        <v>38</v>
      </c>
      <c r="J687" s="8" t="s">
        <v>404</v>
      </c>
      <c r="K687" s="5" t="s">
        <v>405</v>
      </c>
      <c r="L687" s="7" t="s">
        <v>406</v>
      </c>
      <c r="M687" s="9">
        <v>32762</v>
      </c>
      <c r="N687" s="5" t="s">
        <v>109</v>
      </c>
      <c r="O687" s="31">
        <v>42583.3668235301</v>
      </c>
      <c r="P687" s="32">
        <v>42613.615840081</v>
      </c>
      <c r="Q687" s="28" t="s">
        <v>612</v>
      </c>
      <c r="R687" s="29" t="s">
        <v>38</v>
      </c>
      <c r="S687" s="28" t="s">
        <v>79</v>
      </c>
      <c r="T687" s="28" t="s">
        <v>38</v>
      </c>
      <c r="U687" s="5" t="s">
        <v>38</v>
      </c>
      <c r="V687" s="28" t="s">
        <v>38</v>
      </c>
      <c r="W687" s="7" t="s">
        <v>38</v>
      </c>
      <c r="X687" s="7" t="s">
        <v>38</v>
      </c>
      <c r="Y687" s="5" t="s">
        <v>38</v>
      </c>
      <c r="Z687" s="5" t="s">
        <v>38</v>
      </c>
      <c r="AA687" s="6" t="s">
        <v>38</v>
      </c>
      <c r="AB687" s="6" t="s">
        <v>38</v>
      </c>
      <c r="AC687" s="6" t="s">
        <v>38</v>
      </c>
      <c r="AD687" s="6" t="s">
        <v>38</v>
      </c>
      <c r="AE687" s="6" t="s">
        <v>38</v>
      </c>
    </row>
    <row r="688">
      <c r="A688" s="28" t="s">
        <v>1700</v>
      </c>
      <c r="B688" s="6" t="s">
        <v>1699</v>
      </c>
      <c r="C688" s="6" t="s">
        <v>1502</v>
      </c>
      <c r="D688" s="7" t="s">
        <v>189</v>
      </c>
      <c r="E688" s="28" t="s">
        <v>190</v>
      </c>
      <c r="F688" s="5" t="s">
        <v>22</v>
      </c>
      <c r="G688" s="6" t="s">
        <v>53</v>
      </c>
      <c r="H688" s="6" t="s">
        <v>38</v>
      </c>
      <c r="I688" s="6" t="s">
        <v>38</v>
      </c>
      <c r="J688" s="8" t="s">
        <v>485</v>
      </c>
      <c r="K688" s="5" t="s">
        <v>486</v>
      </c>
      <c r="L688" s="7" t="s">
        <v>487</v>
      </c>
      <c r="M688" s="9">
        <v>35501</v>
      </c>
      <c r="N688" s="5" t="s">
        <v>109</v>
      </c>
      <c r="O688" s="31">
        <v>42583.366824456</v>
      </c>
      <c r="P688" s="32">
        <v>42613.615840081</v>
      </c>
      <c r="Q688" s="28" t="s">
        <v>1698</v>
      </c>
      <c r="R688" s="29" t="s">
        <v>38</v>
      </c>
      <c r="S688" s="28" t="s">
        <v>79</v>
      </c>
      <c r="T688" s="28" t="s">
        <v>501</v>
      </c>
      <c r="U688" s="5" t="s">
        <v>154</v>
      </c>
      <c r="V688" s="28" t="s">
        <v>163</v>
      </c>
      <c r="W688" s="7" t="s">
        <v>1701</v>
      </c>
      <c r="X688" s="7" t="s">
        <v>102</v>
      </c>
      <c r="Y688" s="5" t="s">
        <v>64</v>
      </c>
      <c r="Z688" s="5" t="s">
        <v>2100</v>
      </c>
      <c r="AA688" s="6" t="s">
        <v>38</v>
      </c>
      <c r="AB688" s="6" t="s">
        <v>38</v>
      </c>
      <c r="AC688" s="6" t="s">
        <v>38</v>
      </c>
      <c r="AD688" s="6" t="s">
        <v>38</v>
      </c>
      <c r="AE688" s="6" t="s">
        <v>38</v>
      </c>
    </row>
    <row r="689">
      <c r="A689" s="28" t="s">
        <v>808</v>
      </c>
      <c r="B689" s="6" t="s">
        <v>807</v>
      </c>
      <c r="C689" s="6" t="s">
        <v>579</v>
      </c>
      <c r="D689" s="7" t="s">
        <v>189</v>
      </c>
      <c r="E689" s="28" t="s">
        <v>190</v>
      </c>
      <c r="F689" s="5" t="s">
        <v>22</v>
      </c>
      <c r="G689" s="6" t="s">
        <v>38</v>
      </c>
      <c r="H689" s="6" t="s">
        <v>38</v>
      </c>
      <c r="I689" s="6" t="s">
        <v>38</v>
      </c>
      <c r="J689" s="8" t="s">
        <v>93</v>
      </c>
      <c r="K689" s="5" t="s">
        <v>94</v>
      </c>
      <c r="L689" s="7" t="s">
        <v>95</v>
      </c>
      <c r="M689" s="9">
        <v>33191</v>
      </c>
      <c r="N689" s="5" t="s">
        <v>57</v>
      </c>
      <c r="O689" s="31">
        <v>42583.3668264236</v>
      </c>
      <c r="P689" s="32">
        <v>42613.6158402778</v>
      </c>
      <c r="Q689" s="28" t="s">
        <v>806</v>
      </c>
      <c r="R689" s="29" t="s">
        <v>2101</v>
      </c>
      <c r="S689" s="28" t="s">
        <v>59</v>
      </c>
      <c r="T689" s="28" t="s">
        <v>344</v>
      </c>
      <c r="U689" s="5" t="s">
        <v>418</v>
      </c>
      <c r="V689" s="28" t="s">
        <v>476</v>
      </c>
      <c r="W689" s="7" t="s">
        <v>809</v>
      </c>
      <c r="X689" s="7" t="s">
        <v>102</v>
      </c>
      <c r="Y689" s="5" t="s">
        <v>64</v>
      </c>
      <c r="Z689" s="5" t="s">
        <v>38</v>
      </c>
      <c r="AA689" s="6" t="s">
        <v>38</v>
      </c>
      <c r="AB689" s="6" t="s">
        <v>38</v>
      </c>
      <c r="AC689" s="6" t="s">
        <v>38</v>
      </c>
      <c r="AD689" s="6" t="s">
        <v>38</v>
      </c>
      <c r="AE689" s="6" t="s">
        <v>38</v>
      </c>
    </row>
    <row r="690">
      <c r="A690" s="28" t="s">
        <v>812</v>
      </c>
      <c r="B690" s="6" t="s">
        <v>811</v>
      </c>
      <c r="C690" s="6" t="s">
        <v>579</v>
      </c>
      <c r="D690" s="7" t="s">
        <v>189</v>
      </c>
      <c r="E690" s="28" t="s">
        <v>190</v>
      </c>
      <c r="F690" s="5" t="s">
        <v>22</v>
      </c>
      <c r="G690" s="6" t="s">
        <v>38</v>
      </c>
      <c r="H690" s="6" t="s">
        <v>38</v>
      </c>
      <c r="I690" s="6" t="s">
        <v>38</v>
      </c>
      <c r="J690" s="8" t="s">
        <v>93</v>
      </c>
      <c r="K690" s="5" t="s">
        <v>94</v>
      </c>
      <c r="L690" s="7" t="s">
        <v>95</v>
      </c>
      <c r="M690" s="9">
        <v>33201</v>
      </c>
      <c r="N690" s="5" t="s">
        <v>57</v>
      </c>
      <c r="O690" s="31">
        <v>42583.366828588</v>
      </c>
      <c r="P690" s="32">
        <v>42613.6158402778</v>
      </c>
      <c r="Q690" s="28" t="s">
        <v>810</v>
      </c>
      <c r="R690" s="29" t="s">
        <v>2102</v>
      </c>
      <c r="S690" s="28" t="s">
        <v>79</v>
      </c>
      <c r="T690" s="28" t="s">
        <v>344</v>
      </c>
      <c r="U690" s="5" t="s">
        <v>423</v>
      </c>
      <c r="V690" s="28" t="s">
        <v>476</v>
      </c>
      <c r="W690" s="7" t="s">
        <v>813</v>
      </c>
      <c r="X690" s="7" t="s">
        <v>102</v>
      </c>
      <c r="Y690" s="5" t="s">
        <v>128</v>
      </c>
      <c r="Z690" s="5" t="s">
        <v>38</v>
      </c>
      <c r="AA690" s="6" t="s">
        <v>38</v>
      </c>
      <c r="AB690" s="6" t="s">
        <v>38</v>
      </c>
      <c r="AC690" s="6" t="s">
        <v>38</v>
      </c>
      <c r="AD690" s="6" t="s">
        <v>38</v>
      </c>
      <c r="AE690" s="6" t="s">
        <v>38</v>
      </c>
    </row>
    <row r="691">
      <c r="A691" s="28" t="s">
        <v>475</v>
      </c>
      <c r="B691" s="6" t="s">
        <v>474</v>
      </c>
      <c r="C691" s="6" t="s">
        <v>2103</v>
      </c>
      <c r="D691" s="7" t="s">
        <v>189</v>
      </c>
      <c r="E691" s="28" t="s">
        <v>190</v>
      </c>
      <c r="F691" s="5" t="s">
        <v>22</v>
      </c>
      <c r="G691" s="6" t="s">
        <v>38</v>
      </c>
      <c r="H691" s="6" t="s">
        <v>38</v>
      </c>
      <c r="I691" s="6" t="s">
        <v>38</v>
      </c>
      <c r="J691" s="8" t="s">
        <v>93</v>
      </c>
      <c r="K691" s="5" t="s">
        <v>94</v>
      </c>
      <c r="L691" s="7" t="s">
        <v>95</v>
      </c>
      <c r="M691" s="9">
        <v>32481</v>
      </c>
      <c r="N691" s="5" t="s">
        <v>488</v>
      </c>
      <c r="O691" s="31">
        <v>42583.3668305903</v>
      </c>
      <c r="P691" s="32">
        <v>42613.6158402778</v>
      </c>
      <c r="Q691" s="28" t="s">
        <v>473</v>
      </c>
      <c r="R691" s="29" t="s">
        <v>2104</v>
      </c>
      <c r="S691" s="28" t="s">
        <v>59</v>
      </c>
      <c r="T691" s="28" t="s">
        <v>344</v>
      </c>
      <c r="U691" s="5" t="s">
        <v>418</v>
      </c>
      <c r="V691" s="28" t="s">
        <v>476</v>
      </c>
      <c r="W691" s="7" t="s">
        <v>477</v>
      </c>
      <c r="X691" s="7" t="s">
        <v>102</v>
      </c>
      <c r="Y691" s="5" t="s">
        <v>64</v>
      </c>
      <c r="Z691" s="5" t="s">
        <v>38</v>
      </c>
      <c r="AA691" s="6" t="s">
        <v>38</v>
      </c>
      <c r="AB691" s="6" t="s">
        <v>38</v>
      </c>
      <c r="AC691" s="6" t="s">
        <v>38</v>
      </c>
      <c r="AD691" s="6" t="s">
        <v>38</v>
      </c>
      <c r="AE691" s="6" t="s">
        <v>38</v>
      </c>
    </row>
    <row r="692">
      <c r="A692" s="28" t="s">
        <v>479</v>
      </c>
      <c r="B692" s="6" t="s">
        <v>474</v>
      </c>
      <c r="C692" s="6" t="s">
        <v>2103</v>
      </c>
      <c r="D692" s="7" t="s">
        <v>189</v>
      </c>
      <c r="E692" s="28" t="s">
        <v>190</v>
      </c>
      <c r="F692" s="5" t="s">
        <v>22</v>
      </c>
      <c r="G692" s="6" t="s">
        <v>38</v>
      </c>
      <c r="H692" s="6" t="s">
        <v>38</v>
      </c>
      <c r="I692" s="6" t="s">
        <v>38</v>
      </c>
      <c r="J692" s="8" t="s">
        <v>93</v>
      </c>
      <c r="K692" s="5" t="s">
        <v>94</v>
      </c>
      <c r="L692" s="7" t="s">
        <v>95</v>
      </c>
      <c r="M692" s="9">
        <v>32491</v>
      </c>
      <c r="N692" s="5" t="s">
        <v>488</v>
      </c>
      <c r="O692" s="31">
        <v>42583.3668325579</v>
      </c>
      <c r="P692" s="32">
        <v>42613.6158404282</v>
      </c>
      <c r="Q692" s="28" t="s">
        <v>478</v>
      </c>
      <c r="R692" s="29" t="s">
        <v>2105</v>
      </c>
      <c r="S692" s="28" t="s">
        <v>79</v>
      </c>
      <c r="T692" s="28" t="s">
        <v>344</v>
      </c>
      <c r="U692" s="5" t="s">
        <v>423</v>
      </c>
      <c r="V692" s="28" t="s">
        <v>476</v>
      </c>
      <c r="W692" s="7" t="s">
        <v>480</v>
      </c>
      <c r="X692" s="7" t="s">
        <v>102</v>
      </c>
      <c r="Y692" s="5" t="s">
        <v>128</v>
      </c>
      <c r="Z692" s="5" t="s">
        <v>38</v>
      </c>
      <c r="AA692" s="6" t="s">
        <v>38</v>
      </c>
      <c r="AB692" s="6" t="s">
        <v>38</v>
      </c>
      <c r="AC692" s="6" t="s">
        <v>38</v>
      </c>
      <c r="AD692" s="6" t="s">
        <v>38</v>
      </c>
      <c r="AE692" s="6" t="s">
        <v>38</v>
      </c>
    </row>
    <row r="693">
      <c r="A693" s="28" t="s">
        <v>2106</v>
      </c>
      <c r="B693" s="6" t="s">
        <v>2107</v>
      </c>
      <c r="C693" s="6" t="s">
        <v>1946</v>
      </c>
      <c r="D693" s="7" t="s">
        <v>189</v>
      </c>
      <c r="E693" s="28" t="s">
        <v>190</v>
      </c>
      <c r="F693" s="5" t="s">
        <v>1250</v>
      </c>
      <c r="G693" s="6" t="s">
        <v>394</v>
      </c>
      <c r="H693" s="6" t="s">
        <v>38</v>
      </c>
      <c r="I693" s="6" t="s">
        <v>38</v>
      </c>
      <c r="J693" s="8" t="s">
        <v>1251</v>
      </c>
      <c r="K693" s="5" t="s">
        <v>1252</v>
      </c>
      <c r="L693" s="7" t="s">
        <v>1253</v>
      </c>
      <c r="M693" s="9">
        <v>35261</v>
      </c>
      <c r="N693" s="5" t="s">
        <v>57</v>
      </c>
      <c r="O693" s="31">
        <v>42583.3668347222</v>
      </c>
      <c r="P693" s="32">
        <v>42613.6158404282</v>
      </c>
      <c r="Q693" s="28" t="s">
        <v>38</v>
      </c>
      <c r="R693" s="29" t="s">
        <v>2108</v>
      </c>
      <c r="S693" s="28" t="s">
        <v>38</v>
      </c>
      <c r="T693" s="28" t="s">
        <v>38</v>
      </c>
      <c r="U693" s="5" t="s">
        <v>38</v>
      </c>
      <c r="V693" s="28" t="s">
        <v>38</v>
      </c>
      <c r="W693" s="7" t="s">
        <v>38</v>
      </c>
      <c r="X693" s="7" t="s">
        <v>38</v>
      </c>
      <c r="Y693" s="5" t="s">
        <v>38</v>
      </c>
      <c r="Z693" s="5" t="s">
        <v>38</v>
      </c>
      <c r="AA693" s="6" t="s">
        <v>1622</v>
      </c>
      <c r="AB693" s="6" t="s">
        <v>1621</v>
      </c>
      <c r="AC693" s="6" t="s">
        <v>2109</v>
      </c>
      <c r="AD693" s="6" t="s">
        <v>38</v>
      </c>
      <c r="AE693" s="6" t="s">
        <v>38</v>
      </c>
    </row>
    <row r="694">
      <c r="A694" s="28" t="s">
        <v>582</v>
      </c>
      <c r="B694" s="6" t="s">
        <v>578</v>
      </c>
      <c r="C694" s="6" t="s">
        <v>579</v>
      </c>
      <c r="D694" s="7" t="s">
        <v>189</v>
      </c>
      <c r="E694" s="28" t="s">
        <v>190</v>
      </c>
      <c r="F694" s="5" t="s">
        <v>22</v>
      </c>
      <c r="G694" s="6" t="s">
        <v>38</v>
      </c>
      <c r="H694" s="6" t="s">
        <v>38</v>
      </c>
      <c r="I694" s="6" t="s">
        <v>38</v>
      </c>
      <c r="J694" s="8" t="s">
        <v>93</v>
      </c>
      <c r="K694" s="5" t="s">
        <v>94</v>
      </c>
      <c r="L694" s="7" t="s">
        <v>95</v>
      </c>
      <c r="M694" s="9">
        <v>32711</v>
      </c>
      <c r="N694" s="5" t="s">
        <v>57</v>
      </c>
      <c r="O694" s="31">
        <v>42583.3668358449</v>
      </c>
      <c r="P694" s="32">
        <v>42613.6158404282</v>
      </c>
      <c r="Q694" s="28" t="s">
        <v>577</v>
      </c>
      <c r="R694" s="29" t="s">
        <v>2110</v>
      </c>
      <c r="S694" s="28" t="s">
        <v>59</v>
      </c>
      <c r="T694" s="28" t="s">
        <v>344</v>
      </c>
      <c r="U694" s="5" t="s">
        <v>418</v>
      </c>
      <c r="V694" s="28" t="s">
        <v>476</v>
      </c>
      <c r="W694" s="7" t="s">
        <v>583</v>
      </c>
      <c r="X694" s="7" t="s">
        <v>102</v>
      </c>
      <c r="Y694" s="5" t="s">
        <v>64</v>
      </c>
      <c r="Z694" s="5" t="s">
        <v>38</v>
      </c>
      <c r="AA694" s="6" t="s">
        <v>38</v>
      </c>
      <c r="AB694" s="6" t="s">
        <v>38</v>
      </c>
      <c r="AC694" s="6" t="s">
        <v>38</v>
      </c>
      <c r="AD694" s="6" t="s">
        <v>38</v>
      </c>
      <c r="AE694" s="6" t="s">
        <v>38</v>
      </c>
    </row>
    <row r="695">
      <c r="A695" s="28" t="s">
        <v>585</v>
      </c>
      <c r="B695" s="6" t="s">
        <v>578</v>
      </c>
      <c r="C695" s="6" t="s">
        <v>579</v>
      </c>
      <c r="D695" s="7" t="s">
        <v>189</v>
      </c>
      <c r="E695" s="28" t="s">
        <v>190</v>
      </c>
      <c r="F695" s="5" t="s">
        <v>22</v>
      </c>
      <c r="G695" s="6" t="s">
        <v>38</v>
      </c>
      <c r="H695" s="6" t="s">
        <v>38</v>
      </c>
      <c r="I695" s="6" t="s">
        <v>38</v>
      </c>
      <c r="J695" s="8" t="s">
        <v>93</v>
      </c>
      <c r="K695" s="5" t="s">
        <v>94</v>
      </c>
      <c r="L695" s="7" t="s">
        <v>95</v>
      </c>
      <c r="M695" s="9">
        <v>32721</v>
      </c>
      <c r="N695" s="5" t="s">
        <v>57</v>
      </c>
      <c r="O695" s="31">
        <v>42583.3668378125</v>
      </c>
      <c r="P695" s="32">
        <v>42613.6158404282</v>
      </c>
      <c r="Q695" s="28" t="s">
        <v>584</v>
      </c>
      <c r="R695" s="29" t="s">
        <v>2111</v>
      </c>
      <c r="S695" s="28" t="s">
        <v>79</v>
      </c>
      <c r="T695" s="28" t="s">
        <v>344</v>
      </c>
      <c r="U695" s="5" t="s">
        <v>423</v>
      </c>
      <c r="V695" s="28" t="s">
        <v>476</v>
      </c>
      <c r="W695" s="7" t="s">
        <v>586</v>
      </c>
      <c r="X695" s="7" t="s">
        <v>102</v>
      </c>
      <c r="Y695" s="5" t="s">
        <v>128</v>
      </c>
      <c r="Z695" s="5" t="s">
        <v>38</v>
      </c>
      <c r="AA695" s="6" t="s">
        <v>38</v>
      </c>
      <c r="AB695" s="6" t="s">
        <v>38</v>
      </c>
      <c r="AC695" s="6" t="s">
        <v>38</v>
      </c>
      <c r="AD695" s="6" t="s">
        <v>38</v>
      </c>
      <c r="AE695" s="6" t="s">
        <v>38</v>
      </c>
    </row>
    <row r="696">
      <c r="A696" s="28" t="s">
        <v>646</v>
      </c>
      <c r="B696" s="6" t="s">
        <v>645</v>
      </c>
      <c r="C696" s="6" t="s">
        <v>579</v>
      </c>
      <c r="D696" s="7" t="s">
        <v>189</v>
      </c>
      <c r="E696" s="28" t="s">
        <v>190</v>
      </c>
      <c r="F696" s="5" t="s">
        <v>22</v>
      </c>
      <c r="G696" s="6" t="s">
        <v>38</v>
      </c>
      <c r="H696" s="6" t="s">
        <v>38</v>
      </c>
      <c r="I696" s="6" t="s">
        <v>38</v>
      </c>
      <c r="J696" s="8" t="s">
        <v>93</v>
      </c>
      <c r="K696" s="5" t="s">
        <v>94</v>
      </c>
      <c r="L696" s="7" t="s">
        <v>95</v>
      </c>
      <c r="M696" s="9">
        <v>32831</v>
      </c>
      <c r="N696" s="5" t="s">
        <v>57</v>
      </c>
      <c r="O696" s="31">
        <v>42583.3668399653</v>
      </c>
      <c r="P696" s="32">
        <v>42613.615840625</v>
      </c>
      <c r="Q696" s="28" t="s">
        <v>644</v>
      </c>
      <c r="R696" s="29" t="s">
        <v>2112</v>
      </c>
      <c r="S696" s="28" t="s">
        <v>59</v>
      </c>
      <c r="T696" s="28" t="s">
        <v>344</v>
      </c>
      <c r="U696" s="5" t="s">
        <v>418</v>
      </c>
      <c r="V696" s="28" t="s">
        <v>476</v>
      </c>
      <c r="W696" s="7" t="s">
        <v>647</v>
      </c>
      <c r="X696" s="7" t="s">
        <v>102</v>
      </c>
      <c r="Y696" s="5" t="s">
        <v>64</v>
      </c>
      <c r="Z696" s="5" t="s">
        <v>38</v>
      </c>
      <c r="AA696" s="6" t="s">
        <v>38</v>
      </c>
      <c r="AB696" s="6" t="s">
        <v>38</v>
      </c>
      <c r="AC696" s="6" t="s">
        <v>38</v>
      </c>
      <c r="AD696" s="6" t="s">
        <v>38</v>
      </c>
      <c r="AE696" s="6" t="s">
        <v>38</v>
      </c>
    </row>
    <row r="697">
      <c r="A697" s="28" t="s">
        <v>649</v>
      </c>
      <c r="B697" s="6" t="s">
        <v>645</v>
      </c>
      <c r="C697" s="6" t="s">
        <v>579</v>
      </c>
      <c r="D697" s="7" t="s">
        <v>189</v>
      </c>
      <c r="E697" s="28" t="s">
        <v>190</v>
      </c>
      <c r="F697" s="5" t="s">
        <v>22</v>
      </c>
      <c r="G697" s="6" t="s">
        <v>38</v>
      </c>
      <c r="H697" s="6" t="s">
        <v>38</v>
      </c>
      <c r="I697" s="6" t="s">
        <v>38</v>
      </c>
      <c r="J697" s="8" t="s">
        <v>93</v>
      </c>
      <c r="K697" s="5" t="s">
        <v>94</v>
      </c>
      <c r="L697" s="7" t="s">
        <v>95</v>
      </c>
      <c r="M697" s="9">
        <v>32841</v>
      </c>
      <c r="N697" s="5" t="s">
        <v>57</v>
      </c>
      <c r="O697" s="31">
        <v>42583.3668421296</v>
      </c>
      <c r="P697" s="32">
        <v>42613.615840625</v>
      </c>
      <c r="Q697" s="28" t="s">
        <v>648</v>
      </c>
      <c r="R697" s="29" t="s">
        <v>2113</v>
      </c>
      <c r="S697" s="28" t="s">
        <v>79</v>
      </c>
      <c r="T697" s="28" t="s">
        <v>344</v>
      </c>
      <c r="U697" s="5" t="s">
        <v>423</v>
      </c>
      <c r="V697" s="28" t="s">
        <v>476</v>
      </c>
      <c r="W697" s="7" t="s">
        <v>650</v>
      </c>
      <c r="X697" s="7" t="s">
        <v>102</v>
      </c>
      <c r="Y697" s="5" t="s">
        <v>128</v>
      </c>
      <c r="Z697" s="5" t="s">
        <v>38</v>
      </c>
      <c r="AA697" s="6" t="s">
        <v>38</v>
      </c>
      <c r="AB697" s="6" t="s">
        <v>38</v>
      </c>
      <c r="AC697" s="6" t="s">
        <v>38</v>
      </c>
      <c r="AD697" s="6" t="s">
        <v>38</v>
      </c>
      <c r="AE697" s="6" t="s">
        <v>38</v>
      </c>
    </row>
    <row r="698">
      <c r="A698" s="28" t="s">
        <v>878</v>
      </c>
      <c r="B698" s="6" t="s">
        <v>877</v>
      </c>
      <c r="C698" s="6" t="s">
        <v>832</v>
      </c>
      <c r="D698" s="7" t="s">
        <v>189</v>
      </c>
      <c r="E698" s="28" t="s">
        <v>190</v>
      </c>
      <c r="F698" s="5" t="s">
        <v>22</v>
      </c>
      <c r="G698" s="6" t="s">
        <v>38</v>
      </c>
      <c r="H698" s="6" t="s">
        <v>38</v>
      </c>
      <c r="I698" s="6" t="s">
        <v>38</v>
      </c>
      <c r="J698" s="8" t="s">
        <v>93</v>
      </c>
      <c r="K698" s="5" t="s">
        <v>94</v>
      </c>
      <c r="L698" s="7" t="s">
        <v>95</v>
      </c>
      <c r="M698" s="9">
        <v>33361</v>
      </c>
      <c r="N698" s="5" t="s">
        <v>57</v>
      </c>
      <c r="O698" s="31">
        <v>42583.3668441319</v>
      </c>
      <c r="P698" s="32">
        <v>42613.615840625</v>
      </c>
      <c r="Q698" s="28" t="s">
        <v>876</v>
      </c>
      <c r="R698" s="29" t="s">
        <v>2114</v>
      </c>
      <c r="S698" s="28" t="s">
        <v>59</v>
      </c>
      <c r="T698" s="28" t="s">
        <v>879</v>
      </c>
      <c r="U698" s="5" t="s">
        <v>61</v>
      </c>
      <c r="V698" s="28" t="s">
        <v>476</v>
      </c>
      <c r="W698" s="7" t="s">
        <v>880</v>
      </c>
      <c r="X698" s="7" t="s">
        <v>102</v>
      </c>
      <c r="Y698" s="5" t="s">
        <v>256</v>
      </c>
      <c r="Z698" s="5" t="s">
        <v>38</v>
      </c>
      <c r="AA698" s="6" t="s">
        <v>38</v>
      </c>
      <c r="AB698" s="6" t="s">
        <v>38</v>
      </c>
      <c r="AC698" s="6" t="s">
        <v>38</v>
      </c>
      <c r="AD698" s="6" t="s">
        <v>38</v>
      </c>
      <c r="AE698" s="6" t="s">
        <v>38</v>
      </c>
    </row>
    <row r="699">
      <c r="A699" s="28" t="s">
        <v>1553</v>
      </c>
      <c r="B699" s="6" t="s">
        <v>1552</v>
      </c>
      <c r="C699" s="6" t="s">
        <v>832</v>
      </c>
      <c r="D699" s="7" t="s">
        <v>189</v>
      </c>
      <c r="E699" s="28" t="s">
        <v>190</v>
      </c>
      <c r="F699" s="5" t="s">
        <v>22</v>
      </c>
      <c r="G699" s="6" t="s">
        <v>38</v>
      </c>
      <c r="H699" s="6" t="s">
        <v>38</v>
      </c>
      <c r="I699" s="6" t="s">
        <v>38</v>
      </c>
      <c r="J699" s="8" t="s">
        <v>93</v>
      </c>
      <c r="K699" s="5" t="s">
        <v>94</v>
      </c>
      <c r="L699" s="7" t="s">
        <v>95</v>
      </c>
      <c r="M699" s="9">
        <v>35031</v>
      </c>
      <c r="N699" s="5" t="s">
        <v>57</v>
      </c>
      <c r="O699" s="31">
        <v>42583.3668460995</v>
      </c>
      <c r="P699" s="32">
        <v>42613.6158408218</v>
      </c>
      <c r="Q699" s="28" t="s">
        <v>1551</v>
      </c>
      <c r="R699" s="29" t="s">
        <v>2115</v>
      </c>
      <c r="S699" s="28" t="s">
        <v>59</v>
      </c>
      <c r="T699" s="28" t="s">
        <v>344</v>
      </c>
      <c r="U699" s="5" t="s">
        <v>418</v>
      </c>
      <c r="V699" s="28" t="s">
        <v>476</v>
      </c>
      <c r="W699" s="7" t="s">
        <v>1554</v>
      </c>
      <c r="X699" s="7" t="s">
        <v>102</v>
      </c>
      <c r="Y699" s="5" t="s">
        <v>64</v>
      </c>
      <c r="Z699" s="5" t="s">
        <v>38</v>
      </c>
      <c r="AA699" s="6" t="s">
        <v>38</v>
      </c>
      <c r="AB699" s="6" t="s">
        <v>38</v>
      </c>
      <c r="AC699" s="6" t="s">
        <v>38</v>
      </c>
      <c r="AD699" s="6" t="s">
        <v>38</v>
      </c>
      <c r="AE699" s="6" t="s">
        <v>38</v>
      </c>
    </row>
    <row r="700">
      <c r="A700" s="28" t="s">
        <v>1556</v>
      </c>
      <c r="B700" s="6" t="s">
        <v>1552</v>
      </c>
      <c r="C700" s="6" t="s">
        <v>832</v>
      </c>
      <c r="D700" s="7" t="s">
        <v>189</v>
      </c>
      <c r="E700" s="28" t="s">
        <v>190</v>
      </c>
      <c r="F700" s="5" t="s">
        <v>22</v>
      </c>
      <c r="G700" s="6" t="s">
        <v>38</v>
      </c>
      <c r="H700" s="6" t="s">
        <v>38</v>
      </c>
      <c r="I700" s="6" t="s">
        <v>38</v>
      </c>
      <c r="J700" s="8" t="s">
        <v>93</v>
      </c>
      <c r="K700" s="5" t="s">
        <v>94</v>
      </c>
      <c r="L700" s="7" t="s">
        <v>95</v>
      </c>
      <c r="M700" s="9">
        <v>35041</v>
      </c>
      <c r="N700" s="5" t="s">
        <v>57</v>
      </c>
      <c r="O700" s="31">
        <v>42583.3668482639</v>
      </c>
      <c r="P700" s="32">
        <v>42613.6158408218</v>
      </c>
      <c r="Q700" s="28" t="s">
        <v>1555</v>
      </c>
      <c r="R700" s="29" t="s">
        <v>2116</v>
      </c>
      <c r="S700" s="28" t="s">
        <v>79</v>
      </c>
      <c r="T700" s="28" t="s">
        <v>344</v>
      </c>
      <c r="U700" s="5" t="s">
        <v>423</v>
      </c>
      <c r="V700" s="28" t="s">
        <v>476</v>
      </c>
      <c r="W700" s="7" t="s">
        <v>1557</v>
      </c>
      <c r="X700" s="7" t="s">
        <v>102</v>
      </c>
      <c r="Y700" s="5" t="s">
        <v>128</v>
      </c>
      <c r="Z700" s="5" t="s">
        <v>38</v>
      </c>
      <c r="AA700" s="6" t="s">
        <v>38</v>
      </c>
      <c r="AB700" s="6" t="s">
        <v>38</v>
      </c>
      <c r="AC700" s="6" t="s">
        <v>38</v>
      </c>
      <c r="AD700" s="6" t="s">
        <v>38</v>
      </c>
      <c r="AE700" s="6" t="s">
        <v>38</v>
      </c>
    </row>
    <row r="701">
      <c r="A701" s="28" t="s">
        <v>2098</v>
      </c>
      <c r="B701" s="6" t="s">
        <v>443</v>
      </c>
      <c r="C701" s="6" t="s">
        <v>434</v>
      </c>
      <c r="D701" s="7" t="s">
        <v>189</v>
      </c>
      <c r="E701" s="28" t="s">
        <v>190</v>
      </c>
      <c r="F701" s="5" t="s">
        <v>22</v>
      </c>
      <c r="G701" s="6" t="s">
        <v>53</v>
      </c>
      <c r="H701" s="6" t="s">
        <v>38</v>
      </c>
      <c r="I701" s="6" t="s">
        <v>38</v>
      </c>
      <c r="J701" s="8" t="s">
        <v>437</v>
      </c>
      <c r="K701" s="5" t="s">
        <v>438</v>
      </c>
      <c r="L701" s="7" t="s">
        <v>439</v>
      </c>
      <c r="M701" s="9">
        <v>32422</v>
      </c>
      <c r="N701" s="5" t="s">
        <v>109</v>
      </c>
      <c r="O701" s="31">
        <v>42583.3668502662</v>
      </c>
      <c r="P701" s="32">
        <v>42613.6158408218</v>
      </c>
      <c r="Q701" s="28" t="s">
        <v>444</v>
      </c>
      <c r="R701" s="29" t="s">
        <v>38</v>
      </c>
      <c r="S701" s="28" t="s">
        <v>79</v>
      </c>
      <c r="T701" s="28" t="s">
        <v>153</v>
      </c>
      <c r="U701" s="5" t="s">
        <v>154</v>
      </c>
      <c r="V701" s="28" t="s">
        <v>439</v>
      </c>
      <c r="W701" s="7" t="s">
        <v>445</v>
      </c>
      <c r="X701" s="7" t="s">
        <v>39</v>
      </c>
      <c r="Y701" s="5" t="s">
        <v>256</v>
      </c>
      <c r="Z701" s="5" t="s">
        <v>2099</v>
      </c>
      <c r="AA701" s="6" t="s">
        <v>38</v>
      </c>
      <c r="AB701" s="6" t="s">
        <v>38</v>
      </c>
      <c r="AC701" s="6" t="s">
        <v>38</v>
      </c>
      <c r="AD701" s="6" t="s">
        <v>38</v>
      </c>
      <c r="AE701" s="6" t="s">
        <v>38</v>
      </c>
    </row>
    <row r="702">
      <c r="A702" s="28" t="s">
        <v>1959</v>
      </c>
      <c r="B702" s="6" t="s">
        <v>2117</v>
      </c>
      <c r="C702" s="6" t="s">
        <v>2118</v>
      </c>
      <c r="D702" s="7" t="s">
        <v>189</v>
      </c>
      <c r="E702" s="28" t="s">
        <v>190</v>
      </c>
      <c r="F702" s="5" t="s">
        <v>403</v>
      </c>
      <c r="G702" s="6" t="s">
        <v>38</v>
      </c>
      <c r="H702" s="6" t="s">
        <v>38</v>
      </c>
      <c r="I702" s="6" t="s">
        <v>38</v>
      </c>
      <c r="J702" s="8" t="s">
        <v>404</v>
      </c>
      <c r="K702" s="5" t="s">
        <v>405</v>
      </c>
      <c r="L702" s="7" t="s">
        <v>406</v>
      </c>
      <c r="M702" s="9">
        <v>32982</v>
      </c>
      <c r="N702" s="5" t="s">
        <v>57</v>
      </c>
      <c r="O702" s="31">
        <v>42583.3668520833</v>
      </c>
      <c r="P702" s="32">
        <v>42613.6158409722</v>
      </c>
      <c r="Q702" s="28" t="s">
        <v>716</v>
      </c>
      <c r="R702" s="29" t="s">
        <v>2119</v>
      </c>
      <c r="S702" s="28" t="s">
        <v>79</v>
      </c>
      <c r="T702" s="28" t="s">
        <v>38</v>
      </c>
      <c r="U702" s="5" t="s">
        <v>38</v>
      </c>
      <c r="V702" s="28" t="s">
        <v>38</v>
      </c>
      <c r="W702" s="7" t="s">
        <v>38</v>
      </c>
      <c r="X702" s="7" t="s">
        <v>38</v>
      </c>
      <c r="Y702" s="5" t="s">
        <v>38</v>
      </c>
      <c r="Z702" s="5" t="s">
        <v>38</v>
      </c>
      <c r="AA702" s="6" t="s">
        <v>38</v>
      </c>
      <c r="AB702" s="6" t="s">
        <v>38</v>
      </c>
      <c r="AC702" s="6" t="s">
        <v>38</v>
      </c>
      <c r="AD702" s="6" t="s">
        <v>38</v>
      </c>
      <c r="AE702" s="6" t="s">
        <v>38</v>
      </c>
    </row>
    <row r="703">
      <c r="A703" s="28" t="s">
        <v>2094</v>
      </c>
      <c r="B703" s="6" t="s">
        <v>1219</v>
      </c>
      <c r="C703" s="6" t="s">
        <v>400</v>
      </c>
      <c r="D703" s="7" t="s">
        <v>189</v>
      </c>
      <c r="E703" s="28" t="s">
        <v>190</v>
      </c>
      <c r="F703" s="5" t="s">
        <v>22</v>
      </c>
      <c r="G703" s="6" t="s">
        <v>53</v>
      </c>
      <c r="H703" s="6" t="s">
        <v>38</v>
      </c>
      <c r="I703" s="6" t="s">
        <v>38</v>
      </c>
      <c r="J703" s="8" t="s">
        <v>54</v>
      </c>
      <c r="K703" s="5" t="s">
        <v>55</v>
      </c>
      <c r="L703" s="7" t="s">
        <v>56</v>
      </c>
      <c r="M703" s="9">
        <v>34163</v>
      </c>
      <c r="N703" s="5" t="s">
        <v>57</v>
      </c>
      <c r="O703" s="31">
        <v>42583.3668531597</v>
      </c>
      <c r="P703" s="32">
        <v>42613.6158409722</v>
      </c>
      <c r="Q703" s="28" t="s">
        <v>1936</v>
      </c>
      <c r="R703" s="29" t="s">
        <v>2120</v>
      </c>
      <c r="S703" s="28" t="s">
        <v>59</v>
      </c>
      <c r="T703" s="28" t="s">
        <v>60</v>
      </c>
      <c r="U703" s="5" t="s">
        <v>376</v>
      </c>
      <c r="V703" s="28" t="s">
        <v>62</v>
      </c>
      <c r="W703" s="7" t="s">
        <v>1221</v>
      </c>
      <c r="X703" s="7" t="s">
        <v>369</v>
      </c>
      <c r="Y703" s="5" t="s">
        <v>64</v>
      </c>
      <c r="Z703" s="5" t="s">
        <v>38</v>
      </c>
      <c r="AA703" s="6" t="s">
        <v>38</v>
      </c>
      <c r="AB703" s="6" t="s">
        <v>38</v>
      </c>
      <c r="AC703" s="6" t="s">
        <v>38</v>
      </c>
      <c r="AD703" s="6" t="s">
        <v>38</v>
      </c>
      <c r="AE703" s="6" t="s">
        <v>38</v>
      </c>
    </row>
    <row r="704">
      <c r="A704" s="28" t="s">
        <v>616</v>
      </c>
      <c r="B704" s="6" t="s">
        <v>614</v>
      </c>
      <c r="C704" s="6" t="s">
        <v>615</v>
      </c>
      <c r="D704" s="7" t="s">
        <v>189</v>
      </c>
      <c r="E704" s="28" t="s">
        <v>190</v>
      </c>
      <c r="F704" s="5" t="s">
        <v>22</v>
      </c>
      <c r="G704" s="6" t="s">
        <v>38</v>
      </c>
      <c r="H704" s="6" t="s">
        <v>38</v>
      </c>
      <c r="I704" s="6" t="s">
        <v>38</v>
      </c>
      <c r="J704" s="8" t="s">
        <v>241</v>
      </c>
      <c r="K704" s="5" t="s">
        <v>242</v>
      </c>
      <c r="L704" s="7" t="s">
        <v>243</v>
      </c>
      <c r="M704" s="9">
        <v>0</v>
      </c>
      <c r="N704" s="5" t="s">
        <v>109</v>
      </c>
      <c r="O704" s="31">
        <v>42583.3668553241</v>
      </c>
      <c r="P704" s="32">
        <v>42613.6158409722</v>
      </c>
      <c r="Q704" s="28" t="s">
        <v>613</v>
      </c>
      <c r="R704" s="29" t="s">
        <v>38</v>
      </c>
      <c r="S704" s="28" t="s">
        <v>79</v>
      </c>
      <c r="T704" s="28" t="s">
        <v>617</v>
      </c>
      <c r="U704" s="5" t="s">
        <v>154</v>
      </c>
      <c r="V704" s="28" t="s">
        <v>618</v>
      </c>
      <c r="W704" s="7" t="s">
        <v>619</v>
      </c>
      <c r="X704" s="7" t="s">
        <v>102</v>
      </c>
      <c r="Y704" s="5" t="s">
        <v>256</v>
      </c>
      <c r="Z704" s="5" t="s">
        <v>2121</v>
      </c>
      <c r="AA704" s="6" t="s">
        <v>38</v>
      </c>
      <c r="AB704" s="6" t="s">
        <v>38</v>
      </c>
      <c r="AC704" s="6" t="s">
        <v>38</v>
      </c>
      <c r="AD704" s="6" t="s">
        <v>38</v>
      </c>
      <c r="AE704" s="6" t="s">
        <v>38</v>
      </c>
    </row>
    <row r="705">
      <c r="A705" s="28" t="s">
        <v>833</v>
      </c>
      <c r="B705" s="6" t="s">
        <v>831</v>
      </c>
      <c r="C705" s="6" t="s">
        <v>832</v>
      </c>
      <c r="D705" s="7" t="s">
        <v>189</v>
      </c>
      <c r="E705" s="28" t="s">
        <v>190</v>
      </c>
      <c r="F705" s="5" t="s">
        <v>22</v>
      </c>
      <c r="G705" s="6" t="s">
        <v>38</v>
      </c>
      <c r="H705" s="6" t="s">
        <v>38</v>
      </c>
      <c r="I705" s="6" t="s">
        <v>38</v>
      </c>
      <c r="J705" s="8" t="s">
        <v>241</v>
      </c>
      <c r="K705" s="5" t="s">
        <v>242</v>
      </c>
      <c r="L705" s="7" t="s">
        <v>243</v>
      </c>
      <c r="M705" s="9">
        <v>0</v>
      </c>
      <c r="N705" s="5" t="s">
        <v>57</v>
      </c>
      <c r="O705" s="31">
        <v>42583.3668574884</v>
      </c>
      <c r="P705" s="32">
        <v>42613.615841169</v>
      </c>
      <c r="Q705" s="28" t="s">
        <v>830</v>
      </c>
      <c r="R705" s="29" t="s">
        <v>2122</v>
      </c>
      <c r="S705" s="28" t="s">
        <v>79</v>
      </c>
      <c r="T705" s="28" t="s">
        <v>153</v>
      </c>
      <c r="U705" s="5" t="s">
        <v>154</v>
      </c>
      <c r="V705" s="28" t="s">
        <v>834</v>
      </c>
      <c r="W705" s="7" t="s">
        <v>835</v>
      </c>
      <c r="X705" s="7" t="s">
        <v>102</v>
      </c>
      <c r="Y705" s="5" t="s">
        <v>256</v>
      </c>
      <c r="Z705" s="5" t="s">
        <v>38</v>
      </c>
      <c r="AA705" s="6" t="s">
        <v>38</v>
      </c>
      <c r="AB705" s="6" t="s">
        <v>38</v>
      </c>
      <c r="AC705" s="6" t="s">
        <v>38</v>
      </c>
      <c r="AD705" s="6" t="s">
        <v>38</v>
      </c>
      <c r="AE705" s="6" t="s">
        <v>38</v>
      </c>
    </row>
    <row r="706">
      <c r="A706" s="28" t="s">
        <v>842</v>
      </c>
      <c r="B706" s="6" t="s">
        <v>841</v>
      </c>
      <c r="C706" s="6" t="s">
        <v>832</v>
      </c>
      <c r="D706" s="7" t="s">
        <v>189</v>
      </c>
      <c r="E706" s="28" t="s">
        <v>190</v>
      </c>
      <c r="F706" s="5" t="s">
        <v>22</v>
      </c>
      <c r="G706" s="6" t="s">
        <v>38</v>
      </c>
      <c r="H706" s="6" t="s">
        <v>38</v>
      </c>
      <c r="I706" s="6" t="s">
        <v>38</v>
      </c>
      <c r="J706" s="8" t="s">
        <v>241</v>
      </c>
      <c r="K706" s="5" t="s">
        <v>242</v>
      </c>
      <c r="L706" s="7" t="s">
        <v>243</v>
      </c>
      <c r="M706" s="9">
        <v>0</v>
      </c>
      <c r="N706" s="5" t="s">
        <v>57</v>
      </c>
      <c r="O706" s="31">
        <v>42583.3668596412</v>
      </c>
      <c r="P706" s="32">
        <v>42613.615841169</v>
      </c>
      <c r="Q706" s="28" t="s">
        <v>840</v>
      </c>
      <c r="R706" s="29" t="s">
        <v>2123</v>
      </c>
      <c r="S706" s="28" t="s">
        <v>79</v>
      </c>
      <c r="T706" s="28" t="s">
        <v>153</v>
      </c>
      <c r="U706" s="5" t="s">
        <v>154</v>
      </c>
      <c r="V706" s="28" t="s">
        <v>834</v>
      </c>
      <c r="W706" s="7" t="s">
        <v>843</v>
      </c>
      <c r="X706" s="7" t="s">
        <v>102</v>
      </c>
      <c r="Y706" s="5" t="s">
        <v>256</v>
      </c>
      <c r="Z706" s="5" t="s">
        <v>38</v>
      </c>
      <c r="AA706" s="6" t="s">
        <v>38</v>
      </c>
      <c r="AB706" s="6" t="s">
        <v>38</v>
      </c>
      <c r="AC706" s="6" t="s">
        <v>38</v>
      </c>
      <c r="AD706" s="6" t="s">
        <v>38</v>
      </c>
      <c r="AE706" s="6" t="s">
        <v>38</v>
      </c>
    </row>
    <row r="707">
      <c r="A707" s="28" t="s">
        <v>902</v>
      </c>
      <c r="B707" s="6" t="s">
        <v>900</v>
      </c>
      <c r="C707" s="6" t="s">
        <v>552</v>
      </c>
      <c r="D707" s="7" t="s">
        <v>189</v>
      </c>
      <c r="E707" s="28" t="s">
        <v>190</v>
      </c>
      <c r="F707" s="5" t="s">
        <v>22</v>
      </c>
      <c r="G707" s="6" t="s">
        <v>53</v>
      </c>
      <c r="H707" s="6" t="s">
        <v>38</v>
      </c>
      <c r="I707" s="6" t="s">
        <v>38</v>
      </c>
      <c r="J707" s="8" t="s">
        <v>241</v>
      </c>
      <c r="K707" s="5" t="s">
        <v>242</v>
      </c>
      <c r="L707" s="7" t="s">
        <v>243</v>
      </c>
      <c r="M707" s="9">
        <v>0</v>
      </c>
      <c r="N707" s="5" t="s">
        <v>109</v>
      </c>
      <c r="O707" s="31">
        <v>42583.3668618056</v>
      </c>
      <c r="P707" s="32">
        <v>42613.615841169</v>
      </c>
      <c r="Q707" s="28" t="s">
        <v>899</v>
      </c>
      <c r="R707" s="29" t="s">
        <v>2124</v>
      </c>
      <c r="S707" s="28" t="s">
        <v>79</v>
      </c>
      <c r="T707" s="28" t="s">
        <v>617</v>
      </c>
      <c r="U707" s="5" t="s">
        <v>154</v>
      </c>
      <c r="V707" s="28" t="s">
        <v>618</v>
      </c>
      <c r="W707" s="7" t="s">
        <v>903</v>
      </c>
      <c r="X707" s="7" t="s">
        <v>39</v>
      </c>
      <c r="Y707" s="5" t="s">
        <v>256</v>
      </c>
      <c r="Z707" s="5" t="s">
        <v>2121</v>
      </c>
      <c r="AA707" s="6" t="s">
        <v>38</v>
      </c>
      <c r="AB707" s="6" t="s">
        <v>38</v>
      </c>
      <c r="AC707" s="6" t="s">
        <v>38</v>
      </c>
      <c r="AD707" s="6" t="s">
        <v>38</v>
      </c>
      <c r="AE707" s="6" t="s">
        <v>38</v>
      </c>
    </row>
    <row r="708">
      <c r="A708" s="28" t="s">
        <v>1545</v>
      </c>
      <c r="B708" s="6" t="s">
        <v>1544</v>
      </c>
      <c r="C708" s="6" t="s">
        <v>832</v>
      </c>
      <c r="D708" s="7" t="s">
        <v>189</v>
      </c>
      <c r="E708" s="28" t="s">
        <v>190</v>
      </c>
      <c r="F708" s="5" t="s">
        <v>22</v>
      </c>
      <c r="G708" s="6" t="s">
        <v>38</v>
      </c>
      <c r="H708" s="6" t="s">
        <v>38</v>
      </c>
      <c r="I708" s="6" t="s">
        <v>38</v>
      </c>
      <c r="J708" s="8" t="s">
        <v>241</v>
      </c>
      <c r="K708" s="5" t="s">
        <v>242</v>
      </c>
      <c r="L708" s="7" t="s">
        <v>243</v>
      </c>
      <c r="M708" s="9">
        <v>0</v>
      </c>
      <c r="N708" s="5" t="s">
        <v>57</v>
      </c>
      <c r="O708" s="31">
        <v>42583.3668638079</v>
      </c>
      <c r="P708" s="32">
        <v>42613.615841169</v>
      </c>
      <c r="Q708" s="28" t="s">
        <v>1543</v>
      </c>
      <c r="R708" s="29" t="s">
        <v>2125</v>
      </c>
      <c r="S708" s="28" t="s">
        <v>79</v>
      </c>
      <c r="T708" s="28" t="s">
        <v>153</v>
      </c>
      <c r="U708" s="5" t="s">
        <v>154</v>
      </c>
      <c r="V708" s="28" t="s">
        <v>834</v>
      </c>
      <c r="W708" s="7" t="s">
        <v>1546</v>
      </c>
      <c r="X708" s="7" t="s">
        <v>102</v>
      </c>
      <c r="Y708" s="5" t="s">
        <v>256</v>
      </c>
      <c r="Z708" s="5" t="s">
        <v>38</v>
      </c>
      <c r="AA708" s="6" t="s">
        <v>38</v>
      </c>
      <c r="AB708" s="6" t="s">
        <v>38</v>
      </c>
      <c r="AC708" s="6" t="s">
        <v>38</v>
      </c>
      <c r="AD708" s="6" t="s">
        <v>38</v>
      </c>
      <c r="AE708" s="6" t="s">
        <v>38</v>
      </c>
    </row>
    <row r="709">
      <c r="A709" s="28" t="s">
        <v>1549</v>
      </c>
      <c r="B709" s="6" t="s">
        <v>1548</v>
      </c>
      <c r="C709" s="6" t="s">
        <v>832</v>
      </c>
      <c r="D709" s="7" t="s">
        <v>189</v>
      </c>
      <c r="E709" s="28" t="s">
        <v>190</v>
      </c>
      <c r="F709" s="5" t="s">
        <v>22</v>
      </c>
      <c r="G709" s="6" t="s">
        <v>38</v>
      </c>
      <c r="H709" s="6" t="s">
        <v>38</v>
      </c>
      <c r="I709" s="6" t="s">
        <v>38</v>
      </c>
      <c r="J709" s="8" t="s">
        <v>241</v>
      </c>
      <c r="K709" s="5" t="s">
        <v>242</v>
      </c>
      <c r="L709" s="7" t="s">
        <v>243</v>
      </c>
      <c r="M709" s="9">
        <v>0</v>
      </c>
      <c r="N709" s="5" t="s">
        <v>57</v>
      </c>
      <c r="O709" s="31">
        <v>42583.3668657755</v>
      </c>
      <c r="P709" s="32">
        <v>42613.6158413542</v>
      </c>
      <c r="Q709" s="28" t="s">
        <v>1547</v>
      </c>
      <c r="R709" s="29" t="s">
        <v>2126</v>
      </c>
      <c r="S709" s="28" t="s">
        <v>79</v>
      </c>
      <c r="T709" s="28" t="s">
        <v>153</v>
      </c>
      <c r="U709" s="5" t="s">
        <v>154</v>
      </c>
      <c r="V709" s="28" t="s">
        <v>834</v>
      </c>
      <c r="W709" s="7" t="s">
        <v>1550</v>
      </c>
      <c r="X709" s="7" t="s">
        <v>102</v>
      </c>
      <c r="Y709" s="5" t="s">
        <v>256</v>
      </c>
      <c r="Z709" s="5" t="s">
        <v>38</v>
      </c>
      <c r="AA709" s="6" t="s">
        <v>38</v>
      </c>
      <c r="AB709" s="6" t="s">
        <v>38</v>
      </c>
      <c r="AC709" s="6" t="s">
        <v>38</v>
      </c>
      <c r="AD709" s="6" t="s">
        <v>38</v>
      </c>
      <c r="AE709" s="6" t="s">
        <v>38</v>
      </c>
    </row>
    <row r="710">
      <c r="A710" s="28" t="s">
        <v>2127</v>
      </c>
      <c r="B710" s="6" t="s">
        <v>2128</v>
      </c>
      <c r="C710" s="6" t="s">
        <v>483</v>
      </c>
      <c r="D710" s="7" t="s">
        <v>189</v>
      </c>
      <c r="E710" s="28" t="s">
        <v>190</v>
      </c>
      <c r="F710" s="5" t="s">
        <v>22</v>
      </c>
      <c r="G710" s="6" t="s">
        <v>38</v>
      </c>
      <c r="H710" s="6" t="s">
        <v>38</v>
      </c>
      <c r="I710" s="6" t="s">
        <v>38</v>
      </c>
      <c r="J710" s="8" t="s">
        <v>93</v>
      </c>
      <c r="K710" s="5" t="s">
        <v>94</v>
      </c>
      <c r="L710" s="7" t="s">
        <v>95</v>
      </c>
      <c r="M710" s="9">
        <v>386600</v>
      </c>
      <c r="N710" s="5" t="s">
        <v>57</v>
      </c>
      <c r="O710" s="31">
        <v>42583.3668677894</v>
      </c>
      <c r="P710" s="32">
        <v>42613.6158413542</v>
      </c>
      <c r="Q710" s="28" t="s">
        <v>38</v>
      </c>
      <c r="R710" s="29" t="s">
        <v>2129</v>
      </c>
      <c r="S710" s="28" t="s">
        <v>59</v>
      </c>
      <c r="T710" s="28" t="s">
        <v>344</v>
      </c>
      <c r="U710" s="5" t="s">
        <v>418</v>
      </c>
      <c r="V710" s="28" t="s">
        <v>476</v>
      </c>
      <c r="W710" s="7" t="s">
        <v>2130</v>
      </c>
      <c r="X710" s="7" t="s">
        <v>38</v>
      </c>
      <c r="Y710" s="5" t="s">
        <v>64</v>
      </c>
      <c r="Z710" s="5" t="s">
        <v>38</v>
      </c>
      <c r="AA710" s="6" t="s">
        <v>38</v>
      </c>
      <c r="AB710" s="6" t="s">
        <v>38</v>
      </c>
      <c r="AC710" s="6" t="s">
        <v>38</v>
      </c>
      <c r="AD710" s="6" t="s">
        <v>38</v>
      </c>
      <c r="AE710" s="6" t="s">
        <v>38</v>
      </c>
    </row>
    <row r="711">
      <c r="A711" s="28" t="s">
        <v>2131</v>
      </c>
      <c r="B711" s="6" t="s">
        <v>2128</v>
      </c>
      <c r="C711" s="6" t="s">
        <v>483</v>
      </c>
      <c r="D711" s="7" t="s">
        <v>189</v>
      </c>
      <c r="E711" s="28" t="s">
        <v>190</v>
      </c>
      <c r="F711" s="5" t="s">
        <v>22</v>
      </c>
      <c r="G711" s="6" t="s">
        <v>38</v>
      </c>
      <c r="H711" s="6" t="s">
        <v>38</v>
      </c>
      <c r="I711" s="6" t="s">
        <v>38</v>
      </c>
      <c r="J711" s="8" t="s">
        <v>93</v>
      </c>
      <c r="K711" s="5" t="s">
        <v>94</v>
      </c>
      <c r="L711" s="7" t="s">
        <v>95</v>
      </c>
      <c r="M711" s="9">
        <v>386700</v>
      </c>
      <c r="N711" s="5" t="s">
        <v>57</v>
      </c>
      <c r="O711" s="31">
        <v>42583.3668876505</v>
      </c>
      <c r="P711" s="32">
        <v>42613.6158413542</v>
      </c>
      <c r="Q711" s="28" t="s">
        <v>38</v>
      </c>
      <c r="R711" s="29" t="s">
        <v>2132</v>
      </c>
      <c r="S711" s="28" t="s">
        <v>79</v>
      </c>
      <c r="T711" s="28" t="s">
        <v>344</v>
      </c>
      <c r="U711" s="5" t="s">
        <v>423</v>
      </c>
      <c r="V711" s="28" t="s">
        <v>476</v>
      </c>
      <c r="W711" s="7" t="s">
        <v>2133</v>
      </c>
      <c r="X711" s="7" t="s">
        <v>38</v>
      </c>
      <c r="Y711" s="5" t="s">
        <v>128</v>
      </c>
      <c r="Z711" s="5" t="s">
        <v>38</v>
      </c>
      <c r="AA711" s="6" t="s">
        <v>38</v>
      </c>
      <c r="AB711" s="6" t="s">
        <v>38</v>
      </c>
      <c r="AC711" s="6" t="s">
        <v>38</v>
      </c>
      <c r="AD711" s="6" t="s">
        <v>38</v>
      </c>
      <c r="AE711" s="6" t="s">
        <v>38</v>
      </c>
    </row>
    <row r="712">
      <c r="A712" s="28" t="s">
        <v>2134</v>
      </c>
      <c r="B712" s="6" t="s">
        <v>2135</v>
      </c>
      <c r="C712" s="6" t="s">
        <v>1946</v>
      </c>
      <c r="D712" s="7" t="s">
        <v>189</v>
      </c>
      <c r="E712" s="28" t="s">
        <v>190</v>
      </c>
      <c r="F712" s="5" t="s">
        <v>1250</v>
      </c>
      <c r="G712" s="6" t="s">
        <v>38</v>
      </c>
      <c r="H712" s="6" t="s">
        <v>38</v>
      </c>
      <c r="I712" s="6" t="s">
        <v>38</v>
      </c>
      <c r="J712" s="8" t="s">
        <v>1251</v>
      </c>
      <c r="K712" s="5" t="s">
        <v>1252</v>
      </c>
      <c r="L712" s="7" t="s">
        <v>1253</v>
      </c>
      <c r="M712" s="9">
        <v>386800</v>
      </c>
      <c r="N712" s="5" t="s">
        <v>57</v>
      </c>
      <c r="O712" s="31">
        <v>42583.3669085648</v>
      </c>
      <c r="P712" s="32">
        <v>42613.6158415162</v>
      </c>
      <c r="Q712" s="28" t="s">
        <v>38</v>
      </c>
      <c r="R712" s="29" t="s">
        <v>2136</v>
      </c>
      <c r="S712" s="28" t="s">
        <v>38</v>
      </c>
      <c r="T712" s="28" t="s">
        <v>38</v>
      </c>
      <c r="U712" s="5" t="s">
        <v>38</v>
      </c>
      <c r="V712" s="28" t="s">
        <v>38</v>
      </c>
      <c r="W712" s="7" t="s">
        <v>38</v>
      </c>
      <c r="X712" s="7" t="s">
        <v>38</v>
      </c>
      <c r="Y712" s="5" t="s">
        <v>38</v>
      </c>
      <c r="Z712" s="5" t="s">
        <v>38</v>
      </c>
      <c r="AA712" s="6" t="s">
        <v>38</v>
      </c>
      <c r="AB712" s="6" t="s">
        <v>2137</v>
      </c>
      <c r="AC712" s="6" t="s">
        <v>38</v>
      </c>
      <c r="AD712" s="6" t="s">
        <v>38</v>
      </c>
      <c r="AE712" s="6" t="s">
        <v>38</v>
      </c>
    </row>
    <row r="713">
      <c r="A713" s="28" t="s">
        <v>1560</v>
      </c>
      <c r="B713" s="6" t="s">
        <v>1559</v>
      </c>
      <c r="C713" s="6" t="s">
        <v>832</v>
      </c>
      <c r="D713" s="7" t="s">
        <v>189</v>
      </c>
      <c r="E713" s="28" t="s">
        <v>190</v>
      </c>
      <c r="F713" s="5" t="s">
        <v>22</v>
      </c>
      <c r="G713" s="6" t="s">
        <v>38</v>
      </c>
      <c r="H713" s="6" t="s">
        <v>38</v>
      </c>
      <c r="I713" s="6" t="s">
        <v>38</v>
      </c>
      <c r="J713" s="8" t="s">
        <v>93</v>
      </c>
      <c r="K713" s="5" t="s">
        <v>94</v>
      </c>
      <c r="L713" s="7" t="s">
        <v>95</v>
      </c>
      <c r="M713" s="9">
        <v>35051</v>
      </c>
      <c r="N713" s="5" t="s">
        <v>57</v>
      </c>
      <c r="O713" s="31">
        <v>42583.3669096875</v>
      </c>
      <c r="P713" s="32">
        <v>42613.6158415162</v>
      </c>
      <c r="Q713" s="28" t="s">
        <v>1558</v>
      </c>
      <c r="R713" s="29" t="s">
        <v>2138</v>
      </c>
      <c r="S713" s="28" t="s">
        <v>59</v>
      </c>
      <c r="T713" s="28" t="s">
        <v>344</v>
      </c>
      <c r="U713" s="5" t="s">
        <v>418</v>
      </c>
      <c r="V713" s="28" t="s">
        <v>476</v>
      </c>
      <c r="W713" s="7" t="s">
        <v>1561</v>
      </c>
      <c r="X713" s="7" t="s">
        <v>102</v>
      </c>
      <c r="Y713" s="5" t="s">
        <v>64</v>
      </c>
      <c r="Z713" s="5" t="s">
        <v>38</v>
      </c>
      <c r="AA713" s="6" t="s">
        <v>38</v>
      </c>
      <c r="AB713" s="6" t="s">
        <v>38</v>
      </c>
      <c r="AC713" s="6" t="s">
        <v>38</v>
      </c>
      <c r="AD713" s="6" t="s">
        <v>38</v>
      </c>
      <c r="AE713" s="6" t="s">
        <v>38</v>
      </c>
    </row>
    <row r="714">
      <c r="A714" s="28" t="s">
        <v>1563</v>
      </c>
      <c r="B714" s="6" t="s">
        <v>1559</v>
      </c>
      <c r="C714" s="6" t="s">
        <v>832</v>
      </c>
      <c r="D714" s="7" t="s">
        <v>189</v>
      </c>
      <c r="E714" s="28" t="s">
        <v>190</v>
      </c>
      <c r="F714" s="5" t="s">
        <v>22</v>
      </c>
      <c r="G714" s="6" t="s">
        <v>38</v>
      </c>
      <c r="H714" s="6" t="s">
        <v>38</v>
      </c>
      <c r="I714" s="6" t="s">
        <v>38</v>
      </c>
      <c r="J714" s="8" t="s">
        <v>93</v>
      </c>
      <c r="K714" s="5" t="s">
        <v>94</v>
      </c>
      <c r="L714" s="7" t="s">
        <v>95</v>
      </c>
      <c r="M714" s="9">
        <v>35061</v>
      </c>
      <c r="N714" s="5" t="s">
        <v>57</v>
      </c>
      <c r="O714" s="31">
        <v>42583.3669116551</v>
      </c>
      <c r="P714" s="32">
        <v>42613.6158415162</v>
      </c>
      <c r="Q714" s="28" t="s">
        <v>1562</v>
      </c>
      <c r="R714" s="29" t="s">
        <v>2139</v>
      </c>
      <c r="S714" s="28" t="s">
        <v>79</v>
      </c>
      <c r="T714" s="28" t="s">
        <v>344</v>
      </c>
      <c r="U714" s="5" t="s">
        <v>423</v>
      </c>
      <c r="V714" s="28" t="s">
        <v>476</v>
      </c>
      <c r="W714" s="7" t="s">
        <v>1564</v>
      </c>
      <c r="X714" s="7" t="s">
        <v>102</v>
      </c>
      <c r="Y714" s="5" t="s">
        <v>128</v>
      </c>
      <c r="Z714" s="5" t="s">
        <v>38</v>
      </c>
      <c r="AA714" s="6" t="s">
        <v>38</v>
      </c>
      <c r="AB714" s="6" t="s">
        <v>38</v>
      </c>
      <c r="AC714" s="6" t="s">
        <v>38</v>
      </c>
      <c r="AD714" s="6" t="s">
        <v>38</v>
      </c>
      <c r="AE714" s="6" t="s">
        <v>38</v>
      </c>
    </row>
    <row r="715">
      <c r="A715" s="28" t="s">
        <v>1881</v>
      </c>
      <c r="B715" s="6" t="s">
        <v>1648</v>
      </c>
      <c r="C715" s="6" t="s">
        <v>1356</v>
      </c>
      <c r="D715" s="7" t="s">
        <v>189</v>
      </c>
      <c r="E715" s="28" t="s">
        <v>190</v>
      </c>
      <c r="F715" s="5" t="s">
        <v>22</v>
      </c>
      <c r="G715" s="6" t="s">
        <v>38</v>
      </c>
      <c r="H715" s="6" t="s">
        <v>38</v>
      </c>
      <c r="I715" s="6" t="s">
        <v>38</v>
      </c>
      <c r="J715" s="8" t="s">
        <v>93</v>
      </c>
      <c r="K715" s="5" t="s">
        <v>94</v>
      </c>
      <c r="L715" s="7" t="s">
        <v>95</v>
      </c>
      <c r="M715" s="9">
        <v>35971</v>
      </c>
      <c r="N715" s="5" t="s">
        <v>109</v>
      </c>
      <c r="O715" s="31">
        <v>42583.3669138079</v>
      </c>
      <c r="P715" s="32">
        <v>42613.6158415162</v>
      </c>
      <c r="Q715" s="28" t="s">
        <v>1880</v>
      </c>
      <c r="R715" s="29" t="s">
        <v>38</v>
      </c>
      <c r="S715" s="28" t="s">
        <v>59</v>
      </c>
      <c r="T715" s="28" t="s">
        <v>501</v>
      </c>
      <c r="U715" s="5" t="s">
        <v>226</v>
      </c>
      <c r="V715" s="28" t="s">
        <v>476</v>
      </c>
      <c r="W715" s="7" t="s">
        <v>1882</v>
      </c>
      <c r="X715" s="7" t="s">
        <v>102</v>
      </c>
      <c r="Y715" s="5" t="s">
        <v>64</v>
      </c>
      <c r="Z715" s="5" t="s">
        <v>627</v>
      </c>
      <c r="AA715" s="6" t="s">
        <v>38</v>
      </c>
      <c r="AB715" s="6" t="s">
        <v>38</v>
      </c>
      <c r="AC715" s="6" t="s">
        <v>38</v>
      </c>
      <c r="AD715" s="6" t="s">
        <v>38</v>
      </c>
      <c r="AE715" s="6" t="s">
        <v>38</v>
      </c>
    </row>
    <row r="716">
      <c r="A716" s="28" t="s">
        <v>1884</v>
      </c>
      <c r="B716" s="6" t="s">
        <v>1648</v>
      </c>
      <c r="C716" s="6" t="s">
        <v>1356</v>
      </c>
      <c r="D716" s="7" t="s">
        <v>189</v>
      </c>
      <c r="E716" s="28" t="s">
        <v>190</v>
      </c>
      <c r="F716" s="5" t="s">
        <v>22</v>
      </c>
      <c r="G716" s="6" t="s">
        <v>38</v>
      </c>
      <c r="H716" s="6" t="s">
        <v>38</v>
      </c>
      <c r="I716" s="6" t="s">
        <v>38</v>
      </c>
      <c r="J716" s="8" t="s">
        <v>93</v>
      </c>
      <c r="K716" s="5" t="s">
        <v>94</v>
      </c>
      <c r="L716" s="7" t="s">
        <v>95</v>
      </c>
      <c r="M716" s="9">
        <v>35981</v>
      </c>
      <c r="N716" s="5" t="s">
        <v>109</v>
      </c>
      <c r="O716" s="31">
        <v>42583.3669158218</v>
      </c>
      <c r="P716" s="32">
        <v>42613.6158417014</v>
      </c>
      <c r="Q716" s="28" t="s">
        <v>1883</v>
      </c>
      <c r="R716" s="29" t="s">
        <v>38</v>
      </c>
      <c r="S716" s="28" t="s">
        <v>79</v>
      </c>
      <c r="T716" s="28" t="s">
        <v>501</v>
      </c>
      <c r="U716" s="5" t="s">
        <v>154</v>
      </c>
      <c r="V716" s="28" t="s">
        <v>476</v>
      </c>
      <c r="W716" s="7" t="s">
        <v>1885</v>
      </c>
      <c r="X716" s="7" t="s">
        <v>102</v>
      </c>
      <c r="Y716" s="5" t="s">
        <v>128</v>
      </c>
      <c r="Z716" s="5" t="s">
        <v>627</v>
      </c>
      <c r="AA716" s="6" t="s">
        <v>38</v>
      </c>
      <c r="AB716" s="6" t="s">
        <v>38</v>
      </c>
      <c r="AC716" s="6" t="s">
        <v>38</v>
      </c>
      <c r="AD716" s="6" t="s">
        <v>38</v>
      </c>
      <c r="AE716" s="6" t="s">
        <v>38</v>
      </c>
    </row>
    <row r="717">
      <c r="A717" s="28" t="s">
        <v>152</v>
      </c>
      <c r="B717" s="6" t="s">
        <v>148</v>
      </c>
      <c r="C717" s="6" t="s">
        <v>71</v>
      </c>
      <c r="D717" s="7" t="s">
        <v>189</v>
      </c>
      <c r="E717" s="28" t="s">
        <v>190</v>
      </c>
      <c r="F717" s="5" t="s">
        <v>22</v>
      </c>
      <c r="G717" s="6" t="s">
        <v>38</v>
      </c>
      <c r="H717" s="6" t="s">
        <v>38</v>
      </c>
      <c r="I717" s="6" t="s">
        <v>38</v>
      </c>
      <c r="J717" s="8" t="s">
        <v>149</v>
      </c>
      <c r="K717" s="5" t="s">
        <v>150</v>
      </c>
      <c r="L717" s="7" t="s">
        <v>151</v>
      </c>
      <c r="M717" s="9">
        <v>31761</v>
      </c>
      <c r="N717" s="5" t="s">
        <v>57</v>
      </c>
      <c r="O717" s="31">
        <v>42583.3669183218</v>
      </c>
      <c r="P717" s="32">
        <v>42613.6158417014</v>
      </c>
      <c r="Q717" s="28" t="s">
        <v>147</v>
      </c>
      <c r="R717" s="29" t="s">
        <v>2140</v>
      </c>
      <c r="S717" s="28" t="s">
        <v>79</v>
      </c>
      <c r="T717" s="28" t="s">
        <v>153</v>
      </c>
      <c r="U717" s="5" t="s">
        <v>154</v>
      </c>
      <c r="V717" s="28" t="s">
        <v>151</v>
      </c>
      <c r="W717" s="7" t="s">
        <v>155</v>
      </c>
      <c r="X717" s="7" t="s">
        <v>102</v>
      </c>
      <c r="Y717" s="5" t="s">
        <v>64</v>
      </c>
      <c r="Z717" s="5" t="s">
        <v>38</v>
      </c>
      <c r="AA717" s="6" t="s">
        <v>38</v>
      </c>
      <c r="AB717" s="6" t="s">
        <v>38</v>
      </c>
      <c r="AC717" s="6" t="s">
        <v>38</v>
      </c>
      <c r="AD717" s="6" t="s">
        <v>38</v>
      </c>
      <c r="AE717" s="6" t="s">
        <v>38</v>
      </c>
    </row>
    <row r="718">
      <c r="A718" s="28" t="s">
        <v>762</v>
      </c>
      <c r="B718" s="6" t="s">
        <v>761</v>
      </c>
      <c r="C718" s="6" t="s">
        <v>747</v>
      </c>
      <c r="D718" s="7" t="s">
        <v>189</v>
      </c>
      <c r="E718" s="28" t="s">
        <v>190</v>
      </c>
      <c r="F718" s="5" t="s">
        <v>22</v>
      </c>
      <c r="G718" s="6" t="s">
        <v>53</v>
      </c>
      <c r="H718" s="6" t="s">
        <v>38</v>
      </c>
      <c r="I718" s="6" t="s">
        <v>38</v>
      </c>
      <c r="J718" s="8" t="s">
        <v>485</v>
      </c>
      <c r="K718" s="5" t="s">
        <v>486</v>
      </c>
      <c r="L718" s="7" t="s">
        <v>487</v>
      </c>
      <c r="M718" s="9">
        <v>33081</v>
      </c>
      <c r="N718" s="5" t="s">
        <v>57</v>
      </c>
      <c r="O718" s="31">
        <v>42583.3669208681</v>
      </c>
      <c r="P718" s="32">
        <v>42613.6158417014</v>
      </c>
      <c r="Q718" s="28" t="s">
        <v>760</v>
      </c>
      <c r="R718" s="29" t="s">
        <v>2141</v>
      </c>
      <c r="S718" s="28" t="s">
        <v>79</v>
      </c>
      <c r="T718" s="28" t="s">
        <v>344</v>
      </c>
      <c r="U718" s="5" t="s">
        <v>423</v>
      </c>
      <c r="V718" s="28" t="s">
        <v>163</v>
      </c>
      <c r="W718" s="7" t="s">
        <v>763</v>
      </c>
      <c r="X718" s="7" t="s">
        <v>102</v>
      </c>
      <c r="Y718" s="5" t="s">
        <v>64</v>
      </c>
      <c r="Z718" s="5" t="s">
        <v>38</v>
      </c>
      <c r="AA718" s="6" t="s">
        <v>38</v>
      </c>
      <c r="AB718" s="6" t="s">
        <v>38</v>
      </c>
      <c r="AC718" s="6" t="s">
        <v>38</v>
      </c>
      <c r="AD718" s="6" t="s">
        <v>38</v>
      </c>
      <c r="AE718" s="6" t="s">
        <v>38</v>
      </c>
    </row>
    <row r="719">
      <c r="A719" s="28" t="s">
        <v>2142</v>
      </c>
      <c r="B719" s="6" t="s">
        <v>2143</v>
      </c>
      <c r="C719" s="6" t="s">
        <v>1946</v>
      </c>
      <c r="D719" s="7" t="s">
        <v>189</v>
      </c>
      <c r="E719" s="28" t="s">
        <v>190</v>
      </c>
      <c r="F719" s="5" t="s">
        <v>1250</v>
      </c>
      <c r="G719" s="6" t="s">
        <v>38</v>
      </c>
      <c r="H719" s="6" t="s">
        <v>38</v>
      </c>
      <c r="I719" s="6" t="s">
        <v>38</v>
      </c>
      <c r="J719" s="8" t="s">
        <v>1251</v>
      </c>
      <c r="K719" s="5" t="s">
        <v>1252</v>
      </c>
      <c r="L719" s="7" t="s">
        <v>1253</v>
      </c>
      <c r="M719" s="9">
        <v>387500</v>
      </c>
      <c r="N719" s="5" t="s">
        <v>192</v>
      </c>
      <c r="O719" s="31">
        <v>42583.3669228356</v>
      </c>
      <c r="P719" s="32">
        <v>42613.6158418982</v>
      </c>
      <c r="Q719" s="28" t="s">
        <v>38</v>
      </c>
      <c r="R719" s="29" t="s">
        <v>38</v>
      </c>
      <c r="S719" s="28" t="s">
        <v>38</v>
      </c>
      <c r="T719" s="28" t="s">
        <v>38</v>
      </c>
      <c r="U719" s="5" t="s">
        <v>38</v>
      </c>
      <c r="V719" s="28" t="s">
        <v>38</v>
      </c>
      <c r="W719" s="7" t="s">
        <v>38</v>
      </c>
      <c r="X719" s="7" t="s">
        <v>38</v>
      </c>
      <c r="Y719" s="5" t="s">
        <v>38</v>
      </c>
      <c r="Z719" s="5" t="s">
        <v>38</v>
      </c>
      <c r="AA719" s="6" t="s">
        <v>38</v>
      </c>
      <c r="AB719" s="6" t="s">
        <v>1968</v>
      </c>
      <c r="AC719" s="6" t="s">
        <v>1621</v>
      </c>
      <c r="AD719" s="6" t="s">
        <v>38</v>
      </c>
      <c r="AE719" s="6" t="s">
        <v>38</v>
      </c>
    </row>
    <row r="720">
      <c r="A720" s="28" t="s">
        <v>2095</v>
      </c>
      <c r="B720" s="6" t="s">
        <v>673</v>
      </c>
      <c r="C720" s="6" t="s">
        <v>2144</v>
      </c>
      <c r="D720" s="7" t="s">
        <v>189</v>
      </c>
      <c r="E720" s="28" t="s">
        <v>190</v>
      </c>
      <c r="F720" s="5" t="s">
        <v>22</v>
      </c>
      <c r="G720" s="6" t="s">
        <v>53</v>
      </c>
      <c r="H720" s="6" t="s">
        <v>38</v>
      </c>
      <c r="I720" s="6" t="s">
        <v>38</v>
      </c>
      <c r="J720" s="8" t="s">
        <v>674</v>
      </c>
      <c r="K720" s="5" t="s">
        <v>675</v>
      </c>
      <c r="L720" s="7" t="s">
        <v>676</v>
      </c>
      <c r="M720" s="9">
        <v>32902</v>
      </c>
      <c r="N720" s="5" t="s">
        <v>109</v>
      </c>
      <c r="O720" s="31">
        <v>42583.3669239236</v>
      </c>
      <c r="P720" s="32">
        <v>42613.6158418982</v>
      </c>
      <c r="Q720" s="28" t="s">
        <v>677</v>
      </c>
      <c r="R720" s="29" t="s">
        <v>38</v>
      </c>
      <c r="S720" s="28" t="s">
        <v>59</v>
      </c>
      <c r="T720" s="28" t="s">
        <v>678</v>
      </c>
      <c r="U720" s="5" t="s">
        <v>61</v>
      </c>
      <c r="V720" s="28" t="s">
        <v>676</v>
      </c>
      <c r="W720" s="7" t="s">
        <v>181</v>
      </c>
      <c r="X720" s="7" t="s">
        <v>39</v>
      </c>
      <c r="Y720" s="5" t="s">
        <v>64</v>
      </c>
      <c r="Z720" s="5" t="s">
        <v>2145</v>
      </c>
      <c r="AA720" s="6" t="s">
        <v>38</v>
      </c>
      <c r="AB720" s="6" t="s">
        <v>38</v>
      </c>
      <c r="AC720" s="6" t="s">
        <v>38</v>
      </c>
      <c r="AD720" s="6" t="s">
        <v>38</v>
      </c>
      <c r="AE720" s="6" t="s">
        <v>38</v>
      </c>
    </row>
    <row r="721">
      <c r="A721" s="28" t="s">
        <v>2014</v>
      </c>
      <c r="B721" s="6" t="s">
        <v>507</v>
      </c>
      <c r="C721" s="6" t="s">
        <v>414</v>
      </c>
      <c r="D721" s="7" t="s">
        <v>189</v>
      </c>
      <c r="E721" s="28" t="s">
        <v>190</v>
      </c>
      <c r="F721" s="5" t="s">
        <v>22</v>
      </c>
      <c r="G721" s="6" t="s">
        <v>38</v>
      </c>
      <c r="H721" s="6" t="s">
        <v>38</v>
      </c>
      <c r="I721" s="6" t="s">
        <v>38</v>
      </c>
      <c r="J721" s="8" t="s">
        <v>93</v>
      </c>
      <c r="K721" s="5" t="s">
        <v>94</v>
      </c>
      <c r="L721" s="7" t="s">
        <v>95</v>
      </c>
      <c r="M721" s="9">
        <v>32542</v>
      </c>
      <c r="N721" s="5" t="s">
        <v>57</v>
      </c>
      <c r="O721" s="31">
        <v>42583.3669259259</v>
      </c>
      <c r="P721" s="32">
        <v>42613.6158418982</v>
      </c>
      <c r="Q721" s="28" t="s">
        <v>508</v>
      </c>
      <c r="R721" s="29" t="s">
        <v>2146</v>
      </c>
      <c r="S721" s="28" t="s">
        <v>59</v>
      </c>
      <c r="T721" s="28" t="s">
        <v>501</v>
      </c>
      <c r="U721" s="5" t="s">
        <v>226</v>
      </c>
      <c r="V721" s="30" t="s">
        <v>2147</v>
      </c>
      <c r="W721" s="7" t="s">
        <v>510</v>
      </c>
      <c r="X721" s="7" t="s">
        <v>39</v>
      </c>
      <c r="Y721" s="5" t="s">
        <v>64</v>
      </c>
      <c r="Z721" s="5" t="s">
        <v>38</v>
      </c>
      <c r="AA721" s="6" t="s">
        <v>38</v>
      </c>
      <c r="AB721" s="6" t="s">
        <v>38</v>
      </c>
      <c r="AC721" s="6" t="s">
        <v>38</v>
      </c>
      <c r="AD721" s="6" t="s">
        <v>38</v>
      </c>
      <c r="AE721" s="6" t="s">
        <v>38</v>
      </c>
    </row>
    <row r="722">
      <c r="A722" s="28" t="s">
        <v>2015</v>
      </c>
      <c r="B722" s="6" t="s">
        <v>507</v>
      </c>
      <c r="C722" s="6" t="s">
        <v>414</v>
      </c>
      <c r="D722" s="7" t="s">
        <v>189</v>
      </c>
      <c r="E722" s="28" t="s">
        <v>190</v>
      </c>
      <c r="F722" s="5" t="s">
        <v>22</v>
      </c>
      <c r="G722" s="6" t="s">
        <v>38</v>
      </c>
      <c r="H722" s="6" t="s">
        <v>38</v>
      </c>
      <c r="I722" s="6" t="s">
        <v>38</v>
      </c>
      <c r="J722" s="8" t="s">
        <v>93</v>
      </c>
      <c r="K722" s="5" t="s">
        <v>94</v>
      </c>
      <c r="L722" s="7" t="s">
        <v>95</v>
      </c>
      <c r="M722" s="9">
        <v>32552</v>
      </c>
      <c r="N722" s="5" t="s">
        <v>57</v>
      </c>
      <c r="O722" s="31">
        <v>42583.3669280903</v>
      </c>
      <c r="P722" s="32">
        <v>42613.6158420949</v>
      </c>
      <c r="Q722" s="28" t="s">
        <v>512</v>
      </c>
      <c r="R722" s="29" t="s">
        <v>2148</v>
      </c>
      <c r="S722" s="28" t="s">
        <v>79</v>
      </c>
      <c r="T722" s="28" t="s">
        <v>501</v>
      </c>
      <c r="U722" s="5" t="s">
        <v>154</v>
      </c>
      <c r="V722" s="30" t="s">
        <v>2147</v>
      </c>
      <c r="W722" s="7" t="s">
        <v>513</v>
      </c>
      <c r="X722" s="7" t="s">
        <v>39</v>
      </c>
      <c r="Y722" s="5" t="s">
        <v>128</v>
      </c>
      <c r="Z722" s="5" t="s">
        <v>38</v>
      </c>
      <c r="AA722" s="6" t="s">
        <v>38</v>
      </c>
      <c r="AB722" s="6" t="s">
        <v>38</v>
      </c>
      <c r="AC722" s="6" t="s">
        <v>38</v>
      </c>
      <c r="AD722" s="6" t="s">
        <v>38</v>
      </c>
      <c r="AE722" s="6" t="s">
        <v>38</v>
      </c>
    </row>
    <row r="723">
      <c r="A723" s="28" t="s">
        <v>2101</v>
      </c>
      <c r="B723" s="6" t="s">
        <v>807</v>
      </c>
      <c r="C723" s="6" t="s">
        <v>579</v>
      </c>
      <c r="D723" s="7" t="s">
        <v>189</v>
      </c>
      <c r="E723" s="28" t="s">
        <v>190</v>
      </c>
      <c r="F723" s="5" t="s">
        <v>22</v>
      </c>
      <c r="G723" s="6" t="s">
        <v>38</v>
      </c>
      <c r="H723" s="6" t="s">
        <v>38</v>
      </c>
      <c r="I723" s="6" t="s">
        <v>38</v>
      </c>
      <c r="J723" s="8" t="s">
        <v>93</v>
      </c>
      <c r="K723" s="5" t="s">
        <v>94</v>
      </c>
      <c r="L723" s="7" t="s">
        <v>95</v>
      </c>
      <c r="M723" s="9">
        <v>33192</v>
      </c>
      <c r="N723" s="5" t="s">
        <v>109</v>
      </c>
      <c r="O723" s="31">
        <v>42583.3669300579</v>
      </c>
      <c r="P723" s="32">
        <v>42613.6158420949</v>
      </c>
      <c r="Q723" s="28" t="s">
        <v>808</v>
      </c>
      <c r="R723" s="29" t="s">
        <v>2149</v>
      </c>
      <c r="S723" s="28" t="s">
        <v>59</v>
      </c>
      <c r="T723" s="28" t="s">
        <v>344</v>
      </c>
      <c r="U723" s="5" t="s">
        <v>418</v>
      </c>
      <c r="V723" s="28" t="s">
        <v>476</v>
      </c>
      <c r="W723" s="7" t="s">
        <v>809</v>
      </c>
      <c r="X723" s="7" t="s">
        <v>39</v>
      </c>
      <c r="Y723" s="5" t="s">
        <v>64</v>
      </c>
      <c r="Z723" s="5" t="s">
        <v>1981</v>
      </c>
      <c r="AA723" s="6" t="s">
        <v>38</v>
      </c>
      <c r="AB723" s="6" t="s">
        <v>38</v>
      </c>
      <c r="AC723" s="6" t="s">
        <v>38</v>
      </c>
      <c r="AD723" s="6" t="s">
        <v>38</v>
      </c>
      <c r="AE723" s="6" t="s">
        <v>38</v>
      </c>
    </row>
    <row r="724">
      <c r="A724" s="28" t="s">
        <v>2102</v>
      </c>
      <c r="B724" s="6" t="s">
        <v>811</v>
      </c>
      <c r="C724" s="6" t="s">
        <v>579</v>
      </c>
      <c r="D724" s="7" t="s">
        <v>189</v>
      </c>
      <c r="E724" s="28" t="s">
        <v>190</v>
      </c>
      <c r="F724" s="5" t="s">
        <v>22</v>
      </c>
      <c r="G724" s="6" t="s">
        <v>38</v>
      </c>
      <c r="H724" s="6" t="s">
        <v>38</v>
      </c>
      <c r="I724" s="6" t="s">
        <v>38</v>
      </c>
      <c r="J724" s="8" t="s">
        <v>93</v>
      </c>
      <c r="K724" s="5" t="s">
        <v>94</v>
      </c>
      <c r="L724" s="7" t="s">
        <v>95</v>
      </c>
      <c r="M724" s="9">
        <v>33202</v>
      </c>
      <c r="N724" s="5" t="s">
        <v>109</v>
      </c>
      <c r="O724" s="31">
        <v>42583.3669331366</v>
      </c>
      <c r="P724" s="32">
        <v>42613.6158420949</v>
      </c>
      <c r="Q724" s="28" t="s">
        <v>812</v>
      </c>
      <c r="R724" s="29" t="s">
        <v>2150</v>
      </c>
      <c r="S724" s="28" t="s">
        <v>79</v>
      </c>
      <c r="T724" s="28" t="s">
        <v>344</v>
      </c>
      <c r="U724" s="5" t="s">
        <v>423</v>
      </c>
      <c r="V724" s="28" t="s">
        <v>476</v>
      </c>
      <c r="W724" s="7" t="s">
        <v>813</v>
      </c>
      <c r="X724" s="7" t="s">
        <v>39</v>
      </c>
      <c r="Y724" s="5" t="s">
        <v>128</v>
      </c>
      <c r="Z724" s="5" t="s">
        <v>1981</v>
      </c>
      <c r="AA724" s="6" t="s">
        <v>38</v>
      </c>
      <c r="AB724" s="6" t="s">
        <v>38</v>
      </c>
      <c r="AC724" s="6" t="s">
        <v>38</v>
      </c>
      <c r="AD724" s="6" t="s">
        <v>38</v>
      </c>
      <c r="AE724" s="6" t="s">
        <v>38</v>
      </c>
    </row>
    <row r="725">
      <c r="A725" s="28" t="s">
        <v>2110</v>
      </c>
      <c r="B725" s="6" t="s">
        <v>578</v>
      </c>
      <c r="C725" s="6" t="s">
        <v>579</v>
      </c>
      <c r="D725" s="7" t="s">
        <v>189</v>
      </c>
      <c r="E725" s="28" t="s">
        <v>190</v>
      </c>
      <c r="F725" s="5" t="s">
        <v>22</v>
      </c>
      <c r="G725" s="6" t="s">
        <v>38</v>
      </c>
      <c r="H725" s="6" t="s">
        <v>38</v>
      </c>
      <c r="I725" s="6" t="s">
        <v>38</v>
      </c>
      <c r="J725" s="8" t="s">
        <v>93</v>
      </c>
      <c r="K725" s="5" t="s">
        <v>94</v>
      </c>
      <c r="L725" s="7" t="s">
        <v>95</v>
      </c>
      <c r="M725" s="9">
        <v>32712</v>
      </c>
      <c r="N725" s="5" t="s">
        <v>57</v>
      </c>
      <c r="O725" s="31">
        <v>42583.3669351042</v>
      </c>
      <c r="P725" s="32">
        <v>42613.6158422454</v>
      </c>
      <c r="Q725" s="28" t="s">
        <v>582</v>
      </c>
      <c r="R725" s="29" t="s">
        <v>2151</v>
      </c>
      <c r="S725" s="28" t="s">
        <v>59</v>
      </c>
      <c r="T725" s="28" t="s">
        <v>344</v>
      </c>
      <c r="U725" s="5" t="s">
        <v>418</v>
      </c>
      <c r="V725" s="28" t="s">
        <v>476</v>
      </c>
      <c r="W725" s="7" t="s">
        <v>583</v>
      </c>
      <c r="X725" s="7" t="s">
        <v>39</v>
      </c>
      <c r="Y725" s="5" t="s">
        <v>64</v>
      </c>
      <c r="Z725" s="5" t="s">
        <v>38</v>
      </c>
      <c r="AA725" s="6" t="s">
        <v>38</v>
      </c>
      <c r="AB725" s="6" t="s">
        <v>38</v>
      </c>
      <c r="AC725" s="6" t="s">
        <v>38</v>
      </c>
      <c r="AD725" s="6" t="s">
        <v>38</v>
      </c>
      <c r="AE725" s="6" t="s">
        <v>38</v>
      </c>
    </row>
    <row r="726">
      <c r="A726" s="28" t="s">
        <v>2111</v>
      </c>
      <c r="B726" s="6" t="s">
        <v>578</v>
      </c>
      <c r="C726" s="6" t="s">
        <v>579</v>
      </c>
      <c r="D726" s="7" t="s">
        <v>189</v>
      </c>
      <c r="E726" s="28" t="s">
        <v>190</v>
      </c>
      <c r="F726" s="5" t="s">
        <v>22</v>
      </c>
      <c r="G726" s="6" t="s">
        <v>38</v>
      </c>
      <c r="H726" s="6" t="s">
        <v>38</v>
      </c>
      <c r="I726" s="6" t="s">
        <v>38</v>
      </c>
      <c r="J726" s="8" t="s">
        <v>93</v>
      </c>
      <c r="K726" s="5" t="s">
        <v>94</v>
      </c>
      <c r="L726" s="7" t="s">
        <v>95</v>
      </c>
      <c r="M726" s="9">
        <v>32722</v>
      </c>
      <c r="N726" s="5" t="s">
        <v>57</v>
      </c>
      <c r="O726" s="31">
        <v>42583.3669373032</v>
      </c>
      <c r="P726" s="32">
        <v>42613.6158422454</v>
      </c>
      <c r="Q726" s="28" t="s">
        <v>585</v>
      </c>
      <c r="R726" s="29" t="s">
        <v>2152</v>
      </c>
      <c r="S726" s="28" t="s">
        <v>79</v>
      </c>
      <c r="T726" s="28" t="s">
        <v>344</v>
      </c>
      <c r="U726" s="5" t="s">
        <v>423</v>
      </c>
      <c r="V726" s="28" t="s">
        <v>476</v>
      </c>
      <c r="W726" s="7" t="s">
        <v>586</v>
      </c>
      <c r="X726" s="7" t="s">
        <v>39</v>
      </c>
      <c r="Y726" s="5" t="s">
        <v>128</v>
      </c>
      <c r="Z726" s="5" t="s">
        <v>38</v>
      </c>
      <c r="AA726" s="6" t="s">
        <v>38</v>
      </c>
      <c r="AB726" s="6" t="s">
        <v>38</v>
      </c>
      <c r="AC726" s="6" t="s">
        <v>38</v>
      </c>
      <c r="AD726" s="6" t="s">
        <v>38</v>
      </c>
      <c r="AE726" s="6" t="s">
        <v>38</v>
      </c>
    </row>
    <row r="727">
      <c r="A727" s="28" t="s">
        <v>2112</v>
      </c>
      <c r="B727" s="6" t="s">
        <v>645</v>
      </c>
      <c r="C727" s="6" t="s">
        <v>579</v>
      </c>
      <c r="D727" s="7" t="s">
        <v>189</v>
      </c>
      <c r="E727" s="28" t="s">
        <v>190</v>
      </c>
      <c r="F727" s="5" t="s">
        <v>22</v>
      </c>
      <c r="G727" s="6" t="s">
        <v>38</v>
      </c>
      <c r="H727" s="6" t="s">
        <v>38</v>
      </c>
      <c r="I727" s="6" t="s">
        <v>38</v>
      </c>
      <c r="J727" s="8" t="s">
        <v>93</v>
      </c>
      <c r="K727" s="5" t="s">
        <v>94</v>
      </c>
      <c r="L727" s="7" t="s">
        <v>95</v>
      </c>
      <c r="M727" s="9">
        <v>32832</v>
      </c>
      <c r="N727" s="5" t="s">
        <v>109</v>
      </c>
      <c r="O727" s="31">
        <v>42583.3669392708</v>
      </c>
      <c r="P727" s="32">
        <v>42613.6158422454</v>
      </c>
      <c r="Q727" s="28" t="s">
        <v>646</v>
      </c>
      <c r="R727" s="29" t="s">
        <v>38</v>
      </c>
      <c r="S727" s="28" t="s">
        <v>59</v>
      </c>
      <c r="T727" s="28" t="s">
        <v>344</v>
      </c>
      <c r="U727" s="5" t="s">
        <v>418</v>
      </c>
      <c r="V727" s="28" t="s">
        <v>476</v>
      </c>
      <c r="W727" s="7" t="s">
        <v>647</v>
      </c>
      <c r="X727" s="7" t="s">
        <v>39</v>
      </c>
      <c r="Y727" s="5" t="s">
        <v>64</v>
      </c>
      <c r="Z727" s="5" t="s">
        <v>1507</v>
      </c>
      <c r="AA727" s="6" t="s">
        <v>38</v>
      </c>
      <c r="AB727" s="6" t="s">
        <v>38</v>
      </c>
      <c r="AC727" s="6" t="s">
        <v>38</v>
      </c>
      <c r="AD727" s="6" t="s">
        <v>38</v>
      </c>
      <c r="AE727" s="6" t="s">
        <v>38</v>
      </c>
    </row>
    <row r="728">
      <c r="A728" s="28" t="s">
        <v>2113</v>
      </c>
      <c r="B728" s="6" t="s">
        <v>645</v>
      </c>
      <c r="C728" s="6" t="s">
        <v>579</v>
      </c>
      <c r="D728" s="7" t="s">
        <v>189</v>
      </c>
      <c r="E728" s="28" t="s">
        <v>190</v>
      </c>
      <c r="F728" s="5" t="s">
        <v>22</v>
      </c>
      <c r="G728" s="6" t="s">
        <v>38</v>
      </c>
      <c r="H728" s="6" t="s">
        <v>38</v>
      </c>
      <c r="I728" s="6" t="s">
        <v>38</v>
      </c>
      <c r="J728" s="8" t="s">
        <v>93</v>
      </c>
      <c r="K728" s="5" t="s">
        <v>94</v>
      </c>
      <c r="L728" s="7" t="s">
        <v>95</v>
      </c>
      <c r="M728" s="9">
        <v>32842</v>
      </c>
      <c r="N728" s="5" t="s">
        <v>109</v>
      </c>
      <c r="O728" s="31">
        <v>42583.3669412847</v>
      </c>
      <c r="P728" s="32">
        <v>42613.6158424421</v>
      </c>
      <c r="Q728" s="28" t="s">
        <v>649</v>
      </c>
      <c r="R728" s="29" t="s">
        <v>38</v>
      </c>
      <c r="S728" s="28" t="s">
        <v>79</v>
      </c>
      <c r="T728" s="28" t="s">
        <v>344</v>
      </c>
      <c r="U728" s="5" t="s">
        <v>423</v>
      </c>
      <c r="V728" s="28" t="s">
        <v>476</v>
      </c>
      <c r="W728" s="7" t="s">
        <v>650</v>
      </c>
      <c r="X728" s="7" t="s">
        <v>39</v>
      </c>
      <c r="Y728" s="5" t="s">
        <v>128</v>
      </c>
      <c r="Z728" s="5" t="s">
        <v>1507</v>
      </c>
      <c r="AA728" s="6" t="s">
        <v>38</v>
      </c>
      <c r="AB728" s="6" t="s">
        <v>38</v>
      </c>
      <c r="AC728" s="6" t="s">
        <v>38</v>
      </c>
      <c r="AD728" s="6" t="s">
        <v>38</v>
      </c>
      <c r="AE728" s="6" t="s">
        <v>38</v>
      </c>
    </row>
    <row r="729">
      <c r="A729" s="28" t="s">
        <v>2008</v>
      </c>
      <c r="B729" s="6" t="s">
        <v>1064</v>
      </c>
      <c r="C729" s="6" t="s">
        <v>2007</v>
      </c>
      <c r="D729" s="7" t="s">
        <v>189</v>
      </c>
      <c r="E729" s="28" t="s">
        <v>190</v>
      </c>
      <c r="F729" s="5" t="s">
        <v>22</v>
      </c>
      <c r="G729" s="6" t="s">
        <v>53</v>
      </c>
      <c r="H729" s="6" t="s">
        <v>38</v>
      </c>
      <c r="I729" s="6" t="s">
        <v>38</v>
      </c>
      <c r="J729" s="8" t="s">
        <v>498</v>
      </c>
      <c r="K729" s="5" t="s">
        <v>499</v>
      </c>
      <c r="L729" s="7" t="s">
        <v>500</v>
      </c>
      <c r="M729" s="9">
        <v>33752</v>
      </c>
      <c r="N729" s="5" t="s">
        <v>109</v>
      </c>
      <c r="O729" s="31">
        <v>42583.3669435995</v>
      </c>
      <c r="P729" s="32">
        <v>42613.6158424421</v>
      </c>
      <c r="Q729" s="28" t="s">
        <v>1066</v>
      </c>
      <c r="R729" s="29" t="s">
        <v>38</v>
      </c>
      <c r="S729" s="28" t="s">
        <v>59</v>
      </c>
      <c r="T729" s="28" t="s">
        <v>1025</v>
      </c>
      <c r="U729" s="5" t="s">
        <v>61</v>
      </c>
      <c r="V729" s="28" t="s">
        <v>500</v>
      </c>
      <c r="W729" s="7" t="s">
        <v>1067</v>
      </c>
      <c r="X729" s="7" t="s">
        <v>1074</v>
      </c>
      <c r="Y729" s="5" t="s">
        <v>256</v>
      </c>
      <c r="Z729" s="5" t="s">
        <v>503</v>
      </c>
      <c r="AA729" s="6" t="s">
        <v>38</v>
      </c>
      <c r="AB729" s="6" t="s">
        <v>38</v>
      </c>
      <c r="AC729" s="6" t="s">
        <v>38</v>
      </c>
      <c r="AD729" s="6" t="s">
        <v>38</v>
      </c>
      <c r="AE729" s="6" t="s">
        <v>38</v>
      </c>
    </row>
    <row r="730">
      <c r="A730" s="28" t="s">
        <v>2012</v>
      </c>
      <c r="B730" s="6" t="s">
        <v>1657</v>
      </c>
      <c r="C730" s="6" t="s">
        <v>2011</v>
      </c>
      <c r="D730" s="7" t="s">
        <v>189</v>
      </c>
      <c r="E730" s="28" t="s">
        <v>190</v>
      </c>
      <c r="F730" s="5" t="s">
        <v>22</v>
      </c>
      <c r="G730" s="6" t="s">
        <v>38</v>
      </c>
      <c r="H730" s="6" t="s">
        <v>38</v>
      </c>
      <c r="I730" s="6" t="s">
        <v>38</v>
      </c>
      <c r="J730" s="8" t="s">
        <v>93</v>
      </c>
      <c r="K730" s="5" t="s">
        <v>94</v>
      </c>
      <c r="L730" s="7" t="s">
        <v>95</v>
      </c>
      <c r="M730" s="9">
        <v>35392</v>
      </c>
      <c r="N730" s="5" t="s">
        <v>109</v>
      </c>
      <c r="O730" s="31">
        <v>42583.3669456019</v>
      </c>
      <c r="P730" s="32">
        <v>42613.6158424421</v>
      </c>
      <c r="Q730" s="28" t="s">
        <v>1659</v>
      </c>
      <c r="R730" s="29" t="s">
        <v>2153</v>
      </c>
      <c r="S730" s="28" t="s">
        <v>59</v>
      </c>
      <c r="T730" s="28" t="s">
        <v>344</v>
      </c>
      <c r="U730" s="5" t="s">
        <v>418</v>
      </c>
      <c r="V730" s="28" t="s">
        <v>476</v>
      </c>
      <c r="W730" s="7" t="s">
        <v>1660</v>
      </c>
      <c r="X730" s="7" t="s">
        <v>39</v>
      </c>
      <c r="Y730" s="5" t="s">
        <v>64</v>
      </c>
      <c r="Z730" s="5" t="s">
        <v>627</v>
      </c>
      <c r="AA730" s="6" t="s">
        <v>38</v>
      </c>
      <c r="AB730" s="6" t="s">
        <v>38</v>
      </c>
      <c r="AC730" s="6" t="s">
        <v>38</v>
      </c>
      <c r="AD730" s="6" t="s">
        <v>38</v>
      </c>
      <c r="AE730" s="6" t="s">
        <v>38</v>
      </c>
    </row>
    <row r="731">
      <c r="A731" s="28" t="s">
        <v>2013</v>
      </c>
      <c r="B731" s="6" t="s">
        <v>1657</v>
      </c>
      <c r="C731" s="6" t="s">
        <v>2011</v>
      </c>
      <c r="D731" s="7" t="s">
        <v>189</v>
      </c>
      <c r="E731" s="28" t="s">
        <v>190</v>
      </c>
      <c r="F731" s="5" t="s">
        <v>22</v>
      </c>
      <c r="G731" s="6" t="s">
        <v>38</v>
      </c>
      <c r="H731" s="6" t="s">
        <v>38</v>
      </c>
      <c r="I731" s="6" t="s">
        <v>38</v>
      </c>
      <c r="J731" s="8" t="s">
        <v>93</v>
      </c>
      <c r="K731" s="5" t="s">
        <v>94</v>
      </c>
      <c r="L731" s="7" t="s">
        <v>95</v>
      </c>
      <c r="M731" s="9">
        <v>35402</v>
      </c>
      <c r="N731" s="5" t="s">
        <v>109</v>
      </c>
      <c r="O731" s="31">
        <v>42583.3669477662</v>
      </c>
      <c r="P731" s="32">
        <v>42613.6158426273</v>
      </c>
      <c r="Q731" s="28" t="s">
        <v>1662</v>
      </c>
      <c r="R731" s="29" t="s">
        <v>2154</v>
      </c>
      <c r="S731" s="28" t="s">
        <v>79</v>
      </c>
      <c r="T731" s="28" t="s">
        <v>344</v>
      </c>
      <c r="U731" s="5" t="s">
        <v>423</v>
      </c>
      <c r="V731" s="28" t="s">
        <v>476</v>
      </c>
      <c r="W731" s="7" t="s">
        <v>1663</v>
      </c>
      <c r="X731" s="7" t="s">
        <v>39</v>
      </c>
      <c r="Y731" s="5" t="s">
        <v>128</v>
      </c>
      <c r="Z731" s="5" t="s">
        <v>627</v>
      </c>
      <c r="AA731" s="6" t="s">
        <v>38</v>
      </c>
      <c r="AB731" s="6" t="s">
        <v>38</v>
      </c>
      <c r="AC731" s="6" t="s">
        <v>38</v>
      </c>
      <c r="AD731" s="6" t="s">
        <v>38</v>
      </c>
      <c r="AE731" s="6" t="s">
        <v>38</v>
      </c>
    </row>
    <row r="732">
      <c r="A732" s="28" t="s">
        <v>1978</v>
      </c>
      <c r="B732" s="6" t="s">
        <v>1348</v>
      </c>
      <c r="C732" s="6" t="s">
        <v>560</v>
      </c>
      <c r="D732" s="7" t="s">
        <v>189</v>
      </c>
      <c r="E732" s="28" t="s">
        <v>190</v>
      </c>
      <c r="F732" s="5" t="s">
        <v>22</v>
      </c>
      <c r="G732" s="6" t="s">
        <v>38</v>
      </c>
      <c r="H732" s="6" t="s">
        <v>38</v>
      </c>
      <c r="I732" s="6" t="s">
        <v>38</v>
      </c>
      <c r="J732" s="8" t="s">
        <v>93</v>
      </c>
      <c r="K732" s="5" t="s">
        <v>94</v>
      </c>
      <c r="L732" s="7" t="s">
        <v>95</v>
      </c>
      <c r="M732" s="9">
        <v>34452</v>
      </c>
      <c r="N732" s="5" t="s">
        <v>57</v>
      </c>
      <c r="O732" s="31">
        <v>42583.3669495718</v>
      </c>
      <c r="P732" s="32">
        <v>42613.6158426273</v>
      </c>
      <c r="Q732" s="28" t="s">
        <v>1352</v>
      </c>
      <c r="R732" s="29" t="s">
        <v>2155</v>
      </c>
      <c r="S732" s="28" t="s">
        <v>59</v>
      </c>
      <c r="T732" s="28" t="s">
        <v>501</v>
      </c>
      <c r="U732" s="5" t="s">
        <v>226</v>
      </c>
      <c r="V732" s="30" t="s">
        <v>1353</v>
      </c>
      <c r="W732" s="7" t="s">
        <v>1354</v>
      </c>
      <c r="X732" s="7" t="s">
        <v>39</v>
      </c>
      <c r="Y732" s="5" t="s">
        <v>64</v>
      </c>
      <c r="Z732" s="5" t="s">
        <v>38</v>
      </c>
      <c r="AA732" s="6" t="s">
        <v>38</v>
      </c>
      <c r="AB732" s="6" t="s">
        <v>38</v>
      </c>
      <c r="AC732" s="6" t="s">
        <v>38</v>
      </c>
      <c r="AD732" s="6" t="s">
        <v>38</v>
      </c>
      <c r="AE732" s="6" t="s">
        <v>38</v>
      </c>
    </row>
    <row r="733">
      <c r="A733" s="28" t="s">
        <v>1979</v>
      </c>
      <c r="B733" s="6" t="s">
        <v>1348</v>
      </c>
      <c r="C733" s="6" t="s">
        <v>560</v>
      </c>
      <c r="D733" s="7" t="s">
        <v>189</v>
      </c>
      <c r="E733" s="28" t="s">
        <v>190</v>
      </c>
      <c r="F733" s="5" t="s">
        <v>22</v>
      </c>
      <c r="G733" s="6" t="s">
        <v>38</v>
      </c>
      <c r="H733" s="6" t="s">
        <v>38</v>
      </c>
      <c r="I733" s="6" t="s">
        <v>38</v>
      </c>
      <c r="J733" s="8" t="s">
        <v>93</v>
      </c>
      <c r="K733" s="5" t="s">
        <v>94</v>
      </c>
      <c r="L733" s="7" t="s">
        <v>95</v>
      </c>
      <c r="M733" s="9">
        <v>34462</v>
      </c>
      <c r="N733" s="5" t="s">
        <v>57</v>
      </c>
      <c r="O733" s="31">
        <v>42583.3669515393</v>
      </c>
      <c r="P733" s="32">
        <v>42613.6158426273</v>
      </c>
      <c r="Q733" s="28" t="s">
        <v>1357</v>
      </c>
      <c r="R733" s="29" t="s">
        <v>2156</v>
      </c>
      <c r="S733" s="28" t="s">
        <v>79</v>
      </c>
      <c r="T733" s="28" t="s">
        <v>501</v>
      </c>
      <c r="U733" s="5" t="s">
        <v>154</v>
      </c>
      <c r="V733" s="30" t="s">
        <v>1353</v>
      </c>
      <c r="W733" s="7" t="s">
        <v>1358</v>
      </c>
      <c r="X733" s="7" t="s">
        <v>39</v>
      </c>
      <c r="Y733" s="5" t="s">
        <v>128</v>
      </c>
      <c r="Z733" s="5" t="s">
        <v>38</v>
      </c>
      <c r="AA733" s="6" t="s">
        <v>38</v>
      </c>
      <c r="AB733" s="6" t="s">
        <v>38</v>
      </c>
      <c r="AC733" s="6" t="s">
        <v>38</v>
      </c>
      <c r="AD733" s="6" t="s">
        <v>38</v>
      </c>
      <c r="AE733" s="6" t="s">
        <v>38</v>
      </c>
    </row>
    <row r="734">
      <c r="A734" s="28" t="s">
        <v>1972</v>
      </c>
      <c r="B734" s="6" t="s">
        <v>1971</v>
      </c>
      <c r="C734" s="6" t="s">
        <v>1946</v>
      </c>
      <c r="D734" s="7" t="s">
        <v>189</v>
      </c>
      <c r="E734" s="28" t="s">
        <v>190</v>
      </c>
      <c r="F734" s="5" t="s">
        <v>1250</v>
      </c>
      <c r="G734" s="6" t="s">
        <v>38</v>
      </c>
      <c r="H734" s="6" t="s">
        <v>38</v>
      </c>
      <c r="I734" s="6" t="s">
        <v>38</v>
      </c>
      <c r="J734" s="8" t="s">
        <v>1251</v>
      </c>
      <c r="K734" s="5" t="s">
        <v>1252</v>
      </c>
      <c r="L734" s="7" t="s">
        <v>1253</v>
      </c>
      <c r="M734" s="9">
        <v>363901</v>
      </c>
      <c r="N734" s="5" t="s">
        <v>192</v>
      </c>
      <c r="O734" s="31">
        <v>42583.3669535532</v>
      </c>
      <c r="P734" s="32">
        <v>42613.6158427894</v>
      </c>
      <c r="Q734" s="28" t="s">
        <v>1970</v>
      </c>
      <c r="R734" s="29" t="s">
        <v>38</v>
      </c>
      <c r="S734" s="28" t="s">
        <v>38</v>
      </c>
      <c r="T734" s="28" t="s">
        <v>38</v>
      </c>
      <c r="U734" s="5" t="s">
        <v>38</v>
      </c>
      <c r="V734" s="28" t="s">
        <v>38</v>
      </c>
      <c r="W734" s="7" t="s">
        <v>38</v>
      </c>
      <c r="X734" s="7" t="s">
        <v>38</v>
      </c>
      <c r="Y734" s="5" t="s">
        <v>38</v>
      </c>
      <c r="Z734" s="5" t="s">
        <v>38</v>
      </c>
      <c r="AA734" s="6" t="s">
        <v>38</v>
      </c>
      <c r="AB734" s="6" t="s">
        <v>1973</v>
      </c>
      <c r="AC734" s="6" t="s">
        <v>1974</v>
      </c>
      <c r="AD734" s="6" t="s">
        <v>38</v>
      </c>
      <c r="AE734" s="6" t="s">
        <v>38</v>
      </c>
    </row>
    <row r="735">
      <c r="A735" s="28" t="s">
        <v>1995</v>
      </c>
      <c r="B735" s="6" t="s">
        <v>1994</v>
      </c>
      <c r="C735" s="6" t="s">
        <v>1946</v>
      </c>
      <c r="D735" s="7" t="s">
        <v>189</v>
      </c>
      <c r="E735" s="28" t="s">
        <v>190</v>
      </c>
      <c r="F735" s="5" t="s">
        <v>1250</v>
      </c>
      <c r="G735" s="6" t="s">
        <v>394</v>
      </c>
      <c r="H735" s="6" t="s">
        <v>38</v>
      </c>
      <c r="I735" s="6" t="s">
        <v>38</v>
      </c>
      <c r="J735" s="8" t="s">
        <v>1251</v>
      </c>
      <c r="K735" s="5" t="s">
        <v>1252</v>
      </c>
      <c r="L735" s="7" t="s">
        <v>1253</v>
      </c>
      <c r="M735" s="9">
        <v>366201</v>
      </c>
      <c r="N735" s="5" t="s">
        <v>192</v>
      </c>
      <c r="O735" s="31">
        <v>42583.3669546296</v>
      </c>
      <c r="P735" s="32">
        <v>42613.6158427894</v>
      </c>
      <c r="Q735" s="28" t="s">
        <v>1951</v>
      </c>
      <c r="R735" s="29" t="s">
        <v>38</v>
      </c>
      <c r="S735" s="28" t="s">
        <v>38</v>
      </c>
      <c r="T735" s="28" t="s">
        <v>38</v>
      </c>
      <c r="U735" s="5" t="s">
        <v>38</v>
      </c>
      <c r="V735" s="28" t="s">
        <v>38</v>
      </c>
      <c r="W735" s="7" t="s">
        <v>38</v>
      </c>
      <c r="X735" s="7" t="s">
        <v>38</v>
      </c>
      <c r="Y735" s="5" t="s">
        <v>38</v>
      </c>
      <c r="Z735" s="5" t="s">
        <v>38</v>
      </c>
      <c r="AA735" s="6" t="s">
        <v>1948</v>
      </c>
      <c r="AB735" s="6" t="s">
        <v>1950</v>
      </c>
      <c r="AC735" s="6" t="s">
        <v>1621</v>
      </c>
      <c r="AD735" s="6" t="s">
        <v>38</v>
      </c>
      <c r="AE735" s="6" t="s">
        <v>38</v>
      </c>
    </row>
    <row r="736">
      <c r="A736" s="28" t="s">
        <v>2087</v>
      </c>
      <c r="B736" s="6" t="s">
        <v>1249</v>
      </c>
      <c r="C736" s="6" t="s">
        <v>1946</v>
      </c>
      <c r="D736" s="7" t="s">
        <v>189</v>
      </c>
      <c r="E736" s="28" t="s">
        <v>190</v>
      </c>
      <c r="F736" s="5" t="s">
        <v>1250</v>
      </c>
      <c r="G736" s="6" t="s">
        <v>38</v>
      </c>
      <c r="H736" s="6" t="s">
        <v>38</v>
      </c>
      <c r="I736" s="6" t="s">
        <v>38</v>
      </c>
      <c r="J736" s="8" t="s">
        <v>1251</v>
      </c>
      <c r="K736" s="5" t="s">
        <v>1252</v>
      </c>
      <c r="L736" s="7" t="s">
        <v>1253</v>
      </c>
      <c r="M736" s="9">
        <v>34212</v>
      </c>
      <c r="N736" s="5" t="s">
        <v>57</v>
      </c>
      <c r="O736" s="31">
        <v>42583.366955706</v>
      </c>
      <c r="P736" s="32">
        <v>42613.6158427894</v>
      </c>
      <c r="Q736" s="28" t="s">
        <v>1254</v>
      </c>
      <c r="R736" s="29" t="s">
        <v>2157</v>
      </c>
      <c r="S736" s="28" t="s">
        <v>38</v>
      </c>
      <c r="T736" s="28" t="s">
        <v>38</v>
      </c>
      <c r="U736" s="5" t="s">
        <v>38</v>
      </c>
      <c r="V736" s="28" t="s">
        <v>38</v>
      </c>
      <c r="W736" s="7" t="s">
        <v>38</v>
      </c>
      <c r="X736" s="7" t="s">
        <v>38</v>
      </c>
      <c r="Y736" s="5" t="s">
        <v>38</v>
      </c>
      <c r="Z736" s="5" t="s">
        <v>38</v>
      </c>
      <c r="AA736" s="6" t="s">
        <v>38</v>
      </c>
      <c r="AB736" s="6" t="s">
        <v>1605</v>
      </c>
      <c r="AC736" s="6" t="s">
        <v>38</v>
      </c>
      <c r="AD736" s="6" t="s">
        <v>38</v>
      </c>
      <c r="AE736" s="6" t="s">
        <v>38</v>
      </c>
    </row>
    <row r="737">
      <c r="A737" s="28" t="s">
        <v>2022</v>
      </c>
      <c r="B737" s="6" t="s">
        <v>666</v>
      </c>
      <c r="C737" s="6" t="s">
        <v>579</v>
      </c>
      <c r="D737" s="7" t="s">
        <v>189</v>
      </c>
      <c r="E737" s="28" t="s">
        <v>190</v>
      </c>
      <c r="F737" s="5" t="s">
        <v>22</v>
      </c>
      <c r="G737" s="6" t="s">
        <v>38</v>
      </c>
      <c r="H737" s="6" t="s">
        <v>38</v>
      </c>
      <c r="I737" s="6" t="s">
        <v>38</v>
      </c>
      <c r="J737" s="8" t="s">
        <v>93</v>
      </c>
      <c r="K737" s="5" t="s">
        <v>94</v>
      </c>
      <c r="L737" s="7" t="s">
        <v>95</v>
      </c>
      <c r="M737" s="9">
        <v>32882</v>
      </c>
      <c r="N737" s="5" t="s">
        <v>109</v>
      </c>
      <c r="O737" s="31">
        <v>42583.3669569792</v>
      </c>
      <c r="P737" s="32">
        <v>42613.6158429745</v>
      </c>
      <c r="Q737" s="28" t="s">
        <v>667</v>
      </c>
      <c r="R737" s="29" t="s">
        <v>38</v>
      </c>
      <c r="S737" s="28" t="s">
        <v>59</v>
      </c>
      <c r="T737" s="28" t="s">
        <v>344</v>
      </c>
      <c r="U737" s="5" t="s">
        <v>418</v>
      </c>
      <c r="V737" s="28" t="s">
        <v>476</v>
      </c>
      <c r="W737" s="7" t="s">
        <v>668</v>
      </c>
      <c r="X737" s="7" t="s">
        <v>39</v>
      </c>
      <c r="Y737" s="5" t="s">
        <v>64</v>
      </c>
      <c r="Z737" s="5" t="s">
        <v>1507</v>
      </c>
      <c r="AA737" s="6" t="s">
        <v>38</v>
      </c>
      <c r="AB737" s="6" t="s">
        <v>38</v>
      </c>
      <c r="AC737" s="6" t="s">
        <v>38</v>
      </c>
      <c r="AD737" s="6" t="s">
        <v>38</v>
      </c>
      <c r="AE737" s="6" t="s">
        <v>38</v>
      </c>
    </row>
    <row r="738">
      <c r="A738" s="28" t="s">
        <v>2023</v>
      </c>
      <c r="B738" s="6" t="s">
        <v>666</v>
      </c>
      <c r="C738" s="6" t="s">
        <v>579</v>
      </c>
      <c r="D738" s="7" t="s">
        <v>189</v>
      </c>
      <c r="E738" s="28" t="s">
        <v>190</v>
      </c>
      <c r="F738" s="5" t="s">
        <v>22</v>
      </c>
      <c r="G738" s="6" t="s">
        <v>38</v>
      </c>
      <c r="H738" s="6" t="s">
        <v>38</v>
      </c>
      <c r="I738" s="6" t="s">
        <v>38</v>
      </c>
      <c r="J738" s="8" t="s">
        <v>93</v>
      </c>
      <c r="K738" s="5" t="s">
        <v>94</v>
      </c>
      <c r="L738" s="7" t="s">
        <v>95</v>
      </c>
      <c r="M738" s="9">
        <v>32892</v>
      </c>
      <c r="N738" s="5" t="s">
        <v>109</v>
      </c>
      <c r="O738" s="31">
        <v>42583.3669589468</v>
      </c>
      <c r="P738" s="32">
        <v>42613.6158429745</v>
      </c>
      <c r="Q738" s="28" t="s">
        <v>670</v>
      </c>
      <c r="R738" s="29" t="s">
        <v>38</v>
      </c>
      <c r="S738" s="28" t="s">
        <v>79</v>
      </c>
      <c r="T738" s="28" t="s">
        <v>344</v>
      </c>
      <c r="U738" s="5" t="s">
        <v>423</v>
      </c>
      <c r="V738" s="28" t="s">
        <v>476</v>
      </c>
      <c r="W738" s="7" t="s">
        <v>671</v>
      </c>
      <c r="X738" s="7" t="s">
        <v>39</v>
      </c>
      <c r="Y738" s="5" t="s">
        <v>128</v>
      </c>
      <c r="Z738" s="5" t="s">
        <v>1507</v>
      </c>
      <c r="AA738" s="6" t="s">
        <v>38</v>
      </c>
      <c r="AB738" s="6" t="s">
        <v>38</v>
      </c>
      <c r="AC738" s="6" t="s">
        <v>38</v>
      </c>
      <c r="AD738" s="6" t="s">
        <v>38</v>
      </c>
      <c r="AE738" s="6" t="s">
        <v>38</v>
      </c>
    </row>
    <row r="739">
      <c r="A739" s="28" t="s">
        <v>2082</v>
      </c>
      <c r="B739" s="6" t="s">
        <v>2081</v>
      </c>
      <c r="C739" s="6" t="s">
        <v>990</v>
      </c>
      <c r="D739" s="7" t="s">
        <v>189</v>
      </c>
      <c r="E739" s="28" t="s">
        <v>190</v>
      </c>
      <c r="F739" s="5" t="s">
        <v>22</v>
      </c>
      <c r="G739" s="6" t="s">
        <v>38</v>
      </c>
      <c r="H739" s="6" t="s">
        <v>38</v>
      </c>
      <c r="I739" s="6" t="s">
        <v>38</v>
      </c>
      <c r="J739" s="8" t="s">
        <v>93</v>
      </c>
      <c r="K739" s="5" t="s">
        <v>94</v>
      </c>
      <c r="L739" s="7" t="s">
        <v>95</v>
      </c>
      <c r="M739" s="9">
        <v>381101</v>
      </c>
      <c r="N739" s="5" t="s">
        <v>57</v>
      </c>
      <c r="O739" s="31">
        <v>42583.3669609607</v>
      </c>
      <c r="P739" s="32">
        <v>42613.6158429745</v>
      </c>
      <c r="Q739" s="28" t="s">
        <v>2080</v>
      </c>
      <c r="R739" s="29" t="s">
        <v>2158</v>
      </c>
      <c r="S739" s="28" t="s">
        <v>59</v>
      </c>
      <c r="T739" s="28" t="s">
        <v>344</v>
      </c>
      <c r="U739" s="5" t="s">
        <v>418</v>
      </c>
      <c r="V739" s="28" t="s">
        <v>476</v>
      </c>
      <c r="W739" s="7" t="s">
        <v>2083</v>
      </c>
      <c r="X739" s="7" t="s">
        <v>102</v>
      </c>
      <c r="Y739" s="5" t="s">
        <v>64</v>
      </c>
      <c r="Z739" s="5" t="s">
        <v>38</v>
      </c>
      <c r="AA739" s="6" t="s">
        <v>38</v>
      </c>
      <c r="AB739" s="6" t="s">
        <v>38</v>
      </c>
      <c r="AC739" s="6" t="s">
        <v>38</v>
      </c>
      <c r="AD739" s="6" t="s">
        <v>38</v>
      </c>
      <c r="AE739" s="6" t="s">
        <v>38</v>
      </c>
    </row>
    <row r="740">
      <c r="A740" s="28" t="s">
        <v>2085</v>
      </c>
      <c r="B740" s="6" t="s">
        <v>2081</v>
      </c>
      <c r="C740" s="6" t="s">
        <v>990</v>
      </c>
      <c r="D740" s="7" t="s">
        <v>189</v>
      </c>
      <c r="E740" s="28" t="s">
        <v>190</v>
      </c>
      <c r="F740" s="5" t="s">
        <v>22</v>
      </c>
      <c r="G740" s="6" t="s">
        <v>38</v>
      </c>
      <c r="H740" s="6" t="s">
        <v>38</v>
      </c>
      <c r="I740" s="6" t="s">
        <v>38</v>
      </c>
      <c r="J740" s="8" t="s">
        <v>93</v>
      </c>
      <c r="K740" s="5" t="s">
        <v>94</v>
      </c>
      <c r="L740" s="7" t="s">
        <v>95</v>
      </c>
      <c r="M740" s="9">
        <v>381201</v>
      </c>
      <c r="N740" s="5" t="s">
        <v>57</v>
      </c>
      <c r="O740" s="31">
        <v>42583.3669629282</v>
      </c>
      <c r="P740" s="32">
        <v>42613.6158431366</v>
      </c>
      <c r="Q740" s="28" t="s">
        <v>2084</v>
      </c>
      <c r="R740" s="29" t="s">
        <v>2159</v>
      </c>
      <c r="S740" s="28" t="s">
        <v>79</v>
      </c>
      <c r="T740" s="28" t="s">
        <v>344</v>
      </c>
      <c r="U740" s="5" t="s">
        <v>423</v>
      </c>
      <c r="V740" s="28" t="s">
        <v>476</v>
      </c>
      <c r="W740" s="7" t="s">
        <v>2086</v>
      </c>
      <c r="X740" s="7" t="s">
        <v>102</v>
      </c>
      <c r="Y740" s="5" t="s">
        <v>128</v>
      </c>
      <c r="Z740" s="5" t="s">
        <v>38</v>
      </c>
      <c r="AA740" s="6" t="s">
        <v>38</v>
      </c>
      <c r="AB740" s="6" t="s">
        <v>38</v>
      </c>
      <c r="AC740" s="6" t="s">
        <v>38</v>
      </c>
      <c r="AD740" s="6" t="s">
        <v>38</v>
      </c>
      <c r="AE740" s="6" t="s">
        <v>38</v>
      </c>
    </row>
    <row r="741">
      <c r="A741" s="28" t="s">
        <v>2115</v>
      </c>
      <c r="B741" s="6" t="s">
        <v>1552</v>
      </c>
      <c r="C741" s="6" t="s">
        <v>832</v>
      </c>
      <c r="D741" s="7" t="s">
        <v>189</v>
      </c>
      <c r="E741" s="28" t="s">
        <v>190</v>
      </c>
      <c r="F741" s="5" t="s">
        <v>22</v>
      </c>
      <c r="G741" s="6" t="s">
        <v>38</v>
      </c>
      <c r="H741" s="6" t="s">
        <v>38</v>
      </c>
      <c r="I741" s="6" t="s">
        <v>38</v>
      </c>
      <c r="J741" s="8" t="s">
        <v>93</v>
      </c>
      <c r="K741" s="5" t="s">
        <v>94</v>
      </c>
      <c r="L741" s="7" t="s">
        <v>95</v>
      </c>
      <c r="M741" s="9">
        <v>35032</v>
      </c>
      <c r="N741" s="5" t="s">
        <v>57</v>
      </c>
      <c r="O741" s="31">
        <v>42583.366965081</v>
      </c>
      <c r="P741" s="32">
        <v>42613.6158431366</v>
      </c>
      <c r="Q741" s="28" t="s">
        <v>1553</v>
      </c>
      <c r="R741" s="29" t="s">
        <v>2160</v>
      </c>
      <c r="S741" s="28" t="s">
        <v>59</v>
      </c>
      <c r="T741" s="28" t="s">
        <v>344</v>
      </c>
      <c r="U741" s="5" t="s">
        <v>418</v>
      </c>
      <c r="V741" s="30" t="s">
        <v>914</v>
      </c>
      <c r="W741" s="7" t="s">
        <v>1554</v>
      </c>
      <c r="X741" s="7" t="s">
        <v>39</v>
      </c>
      <c r="Y741" s="5" t="s">
        <v>64</v>
      </c>
      <c r="Z741" s="5" t="s">
        <v>38</v>
      </c>
      <c r="AA741" s="6" t="s">
        <v>38</v>
      </c>
      <c r="AB741" s="6" t="s">
        <v>38</v>
      </c>
      <c r="AC741" s="6" t="s">
        <v>38</v>
      </c>
      <c r="AD741" s="6" t="s">
        <v>38</v>
      </c>
      <c r="AE741" s="6" t="s">
        <v>38</v>
      </c>
    </row>
    <row r="742">
      <c r="A742" s="28" t="s">
        <v>2116</v>
      </c>
      <c r="B742" s="6" t="s">
        <v>1552</v>
      </c>
      <c r="C742" s="6" t="s">
        <v>832</v>
      </c>
      <c r="D742" s="7" t="s">
        <v>189</v>
      </c>
      <c r="E742" s="28" t="s">
        <v>190</v>
      </c>
      <c r="F742" s="5" t="s">
        <v>22</v>
      </c>
      <c r="G742" s="6" t="s">
        <v>38</v>
      </c>
      <c r="H742" s="6" t="s">
        <v>38</v>
      </c>
      <c r="I742" s="6" t="s">
        <v>38</v>
      </c>
      <c r="J742" s="8" t="s">
        <v>93</v>
      </c>
      <c r="K742" s="5" t="s">
        <v>94</v>
      </c>
      <c r="L742" s="7" t="s">
        <v>95</v>
      </c>
      <c r="M742" s="9">
        <v>35042</v>
      </c>
      <c r="N742" s="5" t="s">
        <v>57</v>
      </c>
      <c r="O742" s="31">
        <v>42583.3669670949</v>
      </c>
      <c r="P742" s="32">
        <v>42613.6158431366</v>
      </c>
      <c r="Q742" s="28" t="s">
        <v>1556</v>
      </c>
      <c r="R742" s="29" t="s">
        <v>2161</v>
      </c>
      <c r="S742" s="28" t="s">
        <v>79</v>
      </c>
      <c r="T742" s="28" t="s">
        <v>344</v>
      </c>
      <c r="U742" s="5" t="s">
        <v>423</v>
      </c>
      <c r="V742" s="30" t="s">
        <v>914</v>
      </c>
      <c r="W742" s="7" t="s">
        <v>1557</v>
      </c>
      <c r="X742" s="7" t="s">
        <v>39</v>
      </c>
      <c r="Y742" s="5" t="s">
        <v>128</v>
      </c>
      <c r="Z742" s="5" t="s">
        <v>38</v>
      </c>
      <c r="AA742" s="6" t="s">
        <v>38</v>
      </c>
      <c r="AB742" s="6" t="s">
        <v>38</v>
      </c>
      <c r="AC742" s="6" t="s">
        <v>38</v>
      </c>
      <c r="AD742" s="6" t="s">
        <v>38</v>
      </c>
      <c r="AE742" s="6" t="s">
        <v>38</v>
      </c>
    </row>
    <row r="743">
      <c r="A743" s="30" t="s">
        <v>2162</v>
      </c>
      <c r="B743" s="6" t="s">
        <v>2025</v>
      </c>
      <c r="C743" s="6" t="s">
        <v>2025</v>
      </c>
      <c r="D743" s="7" t="s">
        <v>189</v>
      </c>
      <c r="E743" s="28" t="s">
        <v>190</v>
      </c>
      <c r="F743" s="5" t="s">
        <v>2026</v>
      </c>
      <c r="G743" s="6" t="s">
        <v>204</v>
      </c>
      <c r="H743" s="6" t="s">
        <v>38</v>
      </c>
      <c r="I743" s="6" t="s">
        <v>38</v>
      </c>
      <c r="J743" s="8" t="s">
        <v>2027</v>
      </c>
      <c r="K743" s="5" t="s">
        <v>2028</v>
      </c>
      <c r="L743" s="7" t="s">
        <v>2029</v>
      </c>
      <c r="M743" s="9">
        <v>389900</v>
      </c>
      <c r="N743" s="5" t="s">
        <v>351</v>
      </c>
      <c r="O743" s="31">
        <v>42583.3669690625</v>
      </c>
      <c r="Q743" s="28" t="s">
        <v>38</v>
      </c>
      <c r="R743" s="29" t="s">
        <v>38</v>
      </c>
      <c r="S743" s="28" t="s">
        <v>38</v>
      </c>
      <c r="T743" s="28" t="s">
        <v>38</v>
      </c>
      <c r="U743" s="5" t="s">
        <v>38</v>
      </c>
      <c r="V743" s="28" t="s">
        <v>38</v>
      </c>
      <c r="W743" s="7" t="s">
        <v>38</v>
      </c>
      <c r="X743" s="7" t="s">
        <v>38</v>
      </c>
      <c r="Y743" s="5" t="s">
        <v>38</v>
      </c>
      <c r="Z743" s="5" t="s">
        <v>38</v>
      </c>
      <c r="AA743" s="6" t="s">
        <v>38</v>
      </c>
      <c r="AB743" s="6" t="s">
        <v>38</v>
      </c>
      <c r="AC743" s="6" t="s">
        <v>38</v>
      </c>
      <c r="AD743" s="6" t="s">
        <v>38</v>
      </c>
      <c r="AE743" s="6" t="s">
        <v>38</v>
      </c>
    </row>
    <row r="744">
      <c r="A744" s="28" t="s">
        <v>1734</v>
      </c>
      <c r="B744" s="6" t="s">
        <v>1733</v>
      </c>
      <c r="C744" s="6" t="s">
        <v>1718</v>
      </c>
      <c r="D744" s="7" t="s">
        <v>189</v>
      </c>
      <c r="E744" s="28" t="s">
        <v>190</v>
      </c>
      <c r="F744" s="5" t="s">
        <v>22</v>
      </c>
      <c r="G744" s="6" t="s">
        <v>53</v>
      </c>
      <c r="H744" s="6" t="s">
        <v>38</v>
      </c>
      <c r="I744" s="6" t="s">
        <v>38</v>
      </c>
      <c r="J744" s="8" t="s">
        <v>54</v>
      </c>
      <c r="K744" s="5" t="s">
        <v>55</v>
      </c>
      <c r="L744" s="7" t="s">
        <v>56</v>
      </c>
      <c r="M744" s="9">
        <v>35591</v>
      </c>
      <c r="N744" s="5" t="s">
        <v>109</v>
      </c>
      <c r="O744" s="31">
        <v>42583.3669701389</v>
      </c>
      <c r="P744" s="32">
        <v>42613.6158433218</v>
      </c>
      <c r="Q744" s="28" t="s">
        <v>1732</v>
      </c>
      <c r="R744" s="29" t="s">
        <v>38</v>
      </c>
      <c r="S744" s="28" t="s">
        <v>59</v>
      </c>
      <c r="T744" s="28" t="s">
        <v>60</v>
      </c>
      <c r="U744" s="5" t="s">
        <v>376</v>
      </c>
      <c r="V744" s="28" t="s">
        <v>62</v>
      </c>
      <c r="W744" s="7" t="s">
        <v>1735</v>
      </c>
      <c r="X744" s="7" t="s">
        <v>102</v>
      </c>
      <c r="Y744" s="5" t="s">
        <v>64</v>
      </c>
      <c r="Z744" s="5" t="s">
        <v>2076</v>
      </c>
      <c r="AA744" s="6" t="s">
        <v>38</v>
      </c>
      <c r="AB744" s="6" t="s">
        <v>38</v>
      </c>
      <c r="AC744" s="6" t="s">
        <v>38</v>
      </c>
      <c r="AD744" s="6" t="s">
        <v>38</v>
      </c>
      <c r="AE744" s="6" t="s">
        <v>38</v>
      </c>
    </row>
    <row r="745">
      <c r="A745" s="28" t="s">
        <v>2163</v>
      </c>
      <c r="B745" s="6" t="s">
        <v>2025</v>
      </c>
      <c r="C745" s="6" t="s">
        <v>2025</v>
      </c>
      <c r="D745" s="7" t="s">
        <v>189</v>
      </c>
      <c r="E745" s="28" t="s">
        <v>190</v>
      </c>
      <c r="F745" s="5" t="s">
        <v>2026</v>
      </c>
      <c r="G745" s="6" t="s">
        <v>204</v>
      </c>
      <c r="H745" s="6" t="s">
        <v>38</v>
      </c>
      <c r="I745" s="6" t="s">
        <v>38</v>
      </c>
      <c r="J745" s="8" t="s">
        <v>2027</v>
      </c>
      <c r="K745" s="5" t="s">
        <v>2028</v>
      </c>
      <c r="L745" s="7" t="s">
        <v>2029</v>
      </c>
      <c r="M745" s="9">
        <v>390100</v>
      </c>
      <c r="N745" s="5" t="s">
        <v>351</v>
      </c>
      <c r="O745" s="31">
        <v>42583.3669728819</v>
      </c>
      <c r="P745" s="32">
        <v>42613.6158433218</v>
      </c>
      <c r="Q745" s="28" t="s">
        <v>38</v>
      </c>
      <c r="R745" s="29" t="s">
        <v>38</v>
      </c>
      <c r="S745" s="28" t="s">
        <v>38</v>
      </c>
      <c r="T745" s="28" t="s">
        <v>38</v>
      </c>
      <c r="U745" s="5" t="s">
        <v>38</v>
      </c>
      <c r="V745" s="28" t="s">
        <v>38</v>
      </c>
      <c r="W745" s="7" t="s">
        <v>38</v>
      </c>
      <c r="X745" s="7" t="s">
        <v>38</v>
      </c>
      <c r="Y745" s="5" t="s">
        <v>38</v>
      </c>
      <c r="Z745" s="5" t="s">
        <v>38</v>
      </c>
      <c r="AA745" s="6" t="s">
        <v>38</v>
      </c>
      <c r="AB745" s="6" t="s">
        <v>38</v>
      </c>
      <c r="AC745" s="6" t="s">
        <v>38</v>
      </c>
      <c r="AD745" s="6" t="s">
        <v>38</v>
      </c>
      <c r="AE745" s="6" t="s">
        <v>38</v>
      </c>
    </row>
    <row r="746">
      <c r="A746" s="28" t="s">
        <v>1888</v>
      </c>
      <c r="B746" s="6" t="s">
        <v>1887</v>
      </c>
      <c r="C746" s="6" t="s">
        <v>552</v>
      </c>
      <c r="D746" s="7" t="s">
        <v>189</v>
      </c>
      <c r="E746" s="28" t="s">
        <v>190</v>
      </c>
      <c r="F746" s="5" t="s">
        <v>22</v>
      </c>
      <c r="G746" s="6" t="s">
        <v>53</v>
      </c>
      <c r="H746" s="6" t="s">
        <v>38</v>
      </c>
      <c r="I746" s="6" t="s">
        <v>38</v>
      </c>
      <c r="J746" s="8" t="s">
        <v>54</v>
      </c>
      <c r="K746" s="5" t="s">
        <v>55</v>
      </c>
      <c r="L746" s="7" t="s">
        <v>56</v>
      </c>
      <c r="M746" s="9">
        <v>35991</v>
      </c>
      <c r="N746" s="5" t="s">
        <v>57</v>
      </c>
      <c r="O746" s="31">
        <v>42583.3669739236</v>
      </c>
      <c r="P746" s="32">
        <v>42613.6158433218</v>
      </c>
      <c r="Q746" s="28" t="s">
        <v>1886</v>
      </c>
      <c r="R746" s="29" t="s">
        <v>2164</v>
      </c>
      <c r="S746" s="28" t="s">
        <v>59</v>
      </c>
      <c r="T746" s="28" t="s">
        <v>60</v>
      </c>
      <c r="U746" s="5" t="s">
        <v>376</v>
      </c>
      <c r="V746" s="28" t="s">
        <v>62</v>
      </c>
      <c r="W746" s="7" t="s">
        <v>1889</v>
      </c>
      <c r="X746" s="7" t="s">
        <v>102</v>
      </c>
      <c r="Y746" s="5" t="s">
        <v>64</v>
      </c>
      <c r="Z746" s="5" t="s">
        <v>38</v>
      </c>
      <c r="AA746" s="6" t="s">
        <v>38</v>
      </c>
      <c r="AB746" s="6" t="s">
        <v>38</v>
      </c>
      <c r="AC746" s="6" t="s">
        <v>38</v>
      </c>
      <c r="AD746" s="6" t="s">
        <v>38</v>
      </c>
      <c r="AE746" s="6" t="s">
        <v>38</v>
      </c>
    </row>
    <row r="747">
      <c r="A747" s="30" t="s">
        <v>2055</v>
      </c>
      <c r="B747" s="6" t="s">
        <v>1721</v>
      </c>
      <c r="C747" s="6" t="s">
        <v>1718</v>
      </c>
      <c r="D747" s="7" t="s">
        <v>189</v>
      </c>
      <c r="E747" s="28" t="s">
        <v>190</v>
      </c>
      <c r="F747" s="5" t="s">
        <v>22</v>
      </c>
      <c r="G747" s="6" t="s">
        <v>53</v>
      </c>
      <c r="H747" s="6" t="s">
        <v>38</v>
      </c>
      <c r="I747" s="6" t="s">
        <v>38</v>
      </c>
      <c r="J747" s="8" t="s">
        <v>54</v>
      </c>
      <c r="K747" s="5" t="s">
        <v>55</v>
      </c>
      <c r="L747" s="7" t="s">
        <v>56</v>
      </c>
      <c r="M747" s="9">
        <v>35562</v>
      </c>
      <c r="N747" s="5" t="s">
        <v>556</v>
      </c>
      <c r="O747" s="31">
        <v>42583.3669759259</v>
      </c>
      <c r="Q747" s="28" t="s">
        <v>1722</v>
      </c>
      <c r="R747" s="29" t="s">
        <v>38</v>
      </c>
      <c r="S747" s="28" t="s">
        <v>59</v>
      </c>
      <c r="T747" s="28" t="s">
        <v>60</v>
      </c>
      <c r="U747" s="5" t="s">
        <v>376</v>
      </c>
      <c r="V747" s="28" t="s">
        <v>62</v>
      </c>
      <c r="W747" s="7" t="s">
        <v>1723</v>
      </c>
      <c r="X747" s="7" t="s">
        <v>39</v>
      </c>
      <c r="Y747" s="5" t="s">
        <v>64</v>
      </c>
      <c r="Z747" s="5" t="s">
        <v>38</v>
      </c>
      <c r="AA747" s="6" t="s">
        <v>38</v>
      </c>
      <c r="AB747" s="6" t="s">
        <v>38</v>
      </c>
      <c r="AC747" s="6" t="s">
        <v>38</v>
      </c>
      <c r="AD747" s="6" t="s">
        <v>38</v>
      </c>
      <c r="AE747" s="6" t="s">
        <v>38</v>
      </c>
    </row>
    <row r="748">
      <c r="A748" s="28" t="s">
        <v>1893</v>
      </c>
      <c r="B748" s="6" t="s">
        <v>1892</v>
      </c>
      <c r="C748" s="6" t="s">
        <v>552</v>
      </c>
      <c r="D748" s="7" t="s">
        <v>189</v>
      </c>
      <c r="E748" s="28" t="s">
        <v>190</v>
      </c>
      <c r="F748" s="5" t="s">
        <v>22</v>
      </c>
      <c r="G748" s="6" t="s">
        <v>53</v>
      </c>
      <c r="H748" s="6" t="s">
        <v>38</v>
      </c>
      <c r="I748" s="6" t="s">
        <v>38</v>
      </c>
      <c r="J748" s="8" t="s">
        <v>54</v>
      </c>
      <c r="K748" s="5" t="s">
        <v>55</v>
      </c>
      <c r="L748" s="7" t="s">
        <v>56</v>
      </c>
      <c r="M748" s="9">
        <v>36011</v>
      </c>
      <c r="N748" s="5" t="s">
        <v>57</v>
      </c>
      <c r="O748" s="31">
        <v>42583.3669777431</v>
      </c>
      <c r="P748" s="32">
        <v>42613.6158435185</v>
      </c>
      <c r="Q748" s="28" t="s">
        <v>1891</v>
      </c>
      <c r="R748" s="29" t="s">
        <v>2165</v>
      </c>
      <c r="S748" s="28" t="s">
        <v>59</v>
      </c>
      <c r="T748" s="28" t="s">
        <v>60</v>
      </c>
      <c r="U748" s="5" t="s">
        <v>376</v>
      </c>
      <c r="V748" s="28" t="s">
        <v>62</v>
      </c>
      <c r="W748" s="7" t="s">
        <v>1894</v>
      </c>
      <c r="X748" s="7" t="s">
        <v>102</v>
      </c>
      <c r="Y748" s="5" t="s">
        <v>64</v>
      </c>
      <c r="Z748" s="5" t="s">
        <v>38</v>
      </c>
      <c r="AA748" s="6" t="s">
        <v>38</v>
      </c>
      <c r="AB748" s="6" t="s">
        <v>38</v>
      </c>
      <c r="AC748" s="6" t="s">
        <v>38</v>
      </c>
      <c r="AD748" s="6" t="s">
        <v>38</v>
      </c>
      <c r="AE748" s="6" t="s">
        <v>38</v>
      </c>
    </row>
    <row r="749">
      <c r="A749" s="28" t="s">
        <v>1897</v>
      </c>
      <c r="B749" s="6" t="s">
        <v>1896</v>
      </c>
      <c r="C749" s="6" t="s">
        <v>552</v>
      </c>
      <c r="D749" s="7" t="s">
        <v>189</v>
      </c>
      <c r="E749" s="28" t="s">
        <v>190</v>
      </c>
      <c r="F749" s="5" t="s">
        <v>22</v>
      </c>
      <c r="G749" s="6" t="s">
        <v>53</v>
      </c>
      <c r="H749" s="6" t="s">
        <v>38</v>
      </c>
      <c r="I749" s="6" t="s">
        <v>38</v>
      </c>
      <c r="J749" s="8" t="s">
        <v>54</v>
      </c>
      <c r="K749" s="5" t="s">
        <v>55</v>
      </c>
      <c r="L749" s="7" t="s">
        <v>56</v>
      </c>
      <c r="M749" s="9">
        <v>36021</v>
      </c>
      <c r="N749" s="5" t="s">
        <v>109</v>
      </c>
      <c r="O749" s="31">
        <v>42583.3669802431</v>
      </c>
      <c r="P749" s="32">
        <v>42613.6158435185</v>
      </c>
      <c r="Q749" s="28" t="s">
        <v>1895</v>
      </c>
      <c r="R749" s="29" t="s">
        <v>38</v>
      </c>
      <c r="S749" s="28" t="s">
        <v>59</v>
      </c>
      <c r="T749" s="28" t="s">
        <v>60</v>
      </c>
      <c r="U749" s="5" t="s">
        <v>376</v>
      </c>
      <c r="V749" s="28" t="s">
        <v>62</v>
      </c>
      <c r="W749" s="7" t="s">
        <v>1898</v>
      </c>
      <c r="X749" s="7" t="s">
        <v>102</v>
      </c>
      <c r="Y749" s="5" t="s">
        <v>64</v>
      </c>
      <c r="Z749" s="5" t="s">
        <v>2076</v>
      </c>
      <c r="AA749" s="6" t="s">
        <v>38</v>
      </c>
      <c r="AB749" s="6" t="s">
        <v>38</v>
      </c>
      <c r="AC749" s="6" t="s">
        <v>38</v>
      </c>
      <c r="AD749" s="6" t="s">
        <v>38</v>
      </c>
      <c r="AE749" s="6" t="s">
        <v>38</v>
      </c>
    </row>
    <row r="750">
      <c r="A750" s="30" t="s">
        <v>1909</v>
      </c>
      <c r="B750" s="6" t="s">
        <v>1900</v>
      </c>
      <c r="C750" s="6" t="s">
        <v>552</v>
      </c>
      <c r="D750" s="7" t="s">
        <v>189</v>
      </c>
      <c r="E750" s="28" t="s">
        <v>190</v>
      </c>
      <c r="F750" s="5" t="s">
        <v>22</v>
      </c>
      <c r="G750" s="6" t="s">
        <v>53</v>
      </c>
      <c r="H750" s="6" t="s">
        <v>38</v>
      </c>
      <c r="I750" s="6" t="s">
        <v>38</v>
      </c>
      <c r="J750" s="8" t="s">
        <v>380</v>
      </c>
      <c r="K750" s="5" t="s">
        <v>381</v>
      </c>
      <c r="L750" s="7" t="s">
        <v>382</v>
      </c>
      <c r="M750" s="9">
        <v>36061</v>
      </c>
      <c r="N750" s="5" t="s">
        <v>556</v>
      </c>
      <c r="O750" s="31">
        <v>42583.3669820602</v>
      </c>
      <c r="Q750" s="28" t="s">
        <v>1908</v>
      </c>
      <c r="R750" s="29" t="s">
        <v>2166</v>
      </c>
      <c r="S750" s="28" t="s">
        <v>59</v>
      </c>
      <c r="T750" s="28" t="s">
        <v>384</v>
      </c>
      <c r="U750" s="5" t="s">
        <v>61</v>
      </c>
      <c r="V750" s="28" t="s">
        <v>62</v>
      </c>
      <c r="W750" s="7" t="s">
        <v>1910</v>
      </c>
      <c r="X750" s="7" t="s">
        <v>102</v>
      </c>
      <c r="Y750" s="5" t="s">
        <v>64</v>
      </c>
      <c r="Z750" s="5" t="s">
        <v>38</v>
      </c>
      <c r="AA750" s="6" t="s">
        <v>38</v>
      </c>
      <c r="AB750" s="6" t="s">
        <v>38</v>
      </c>
      <c r="AC750" s="6" t="s">
        <v>38</v>
      </c>
      <c r="AD750" s="6" t="s">
        <v>38</v>
      </c>
      <c r="AE750" s="6" t="s">
        <v>38</v>
      </c>
    </row>
    <row r="751">
      <c r="A751" s="30" t="s">
        <v>1913</v>
      </c>
      <c r="B751" s="6" t="s">
        <v>1912</v>
      </c>
      <c r="C751" s="6" t="s">
        <v>552</v>
      </c>
      <c r="D751" s="7" t="s">
        <v>189</v>
      </c>
      <c r="E751" s="28" t="s">
        <v>190</v>
      </c>
      <c r="F751" s="5" t="s">
        <v>22</v>
      </c>
      <c r="G751" s="6" t="s">
        <v>53</v>
      </c>
      <c r="H751" s="6" t="s">
        <v>38</v>
      </c>
      <c r="I751" s="6" t="s">
        <v>38</v>
      </c>
      <c r="J751" s="8" t="s">
        <v>380</v>
      </c>
      <c r="K751" s="5" t="s">
        <v>381</v>
      </c>
      <c r="L751" s="7" t="s">
        <v>382</v>
      </c>
      <c r="M751" s="9">
        <v>36071</v>
      </c>
      <c r="N751" s="5" t="s">
        <v>556</v>
      </c>
      <c r="O751" s="31">
        <v>42583.3669842245</v>
      </c>
      <c r="Q751" s="28" t="s">
        <v>1911</v>
      </c>
      <c r="R751" s="29" t="s">
        <v>38</v>
      </c>
      <c r="S751" s="28" t="s">
        <v>59</v>
      </c>
      <c r="T751" s="28" t="s">
        <v>384</v>
      </c>
      <c r="U751" s="5" t="s">
        <v>61</v>
      </c>
      <c r="V751" s="28" t="s">
        <v>62</v>
      </c>
      <c r="W751" s="7" t="s">
        <v>1914</v>
      </c>
      <c r="X751" s="7" t="s">
        <v>102</v>
      </c>
      <c r="Y751" s="5" t="s">
        <v>64</v>
      </c>
      <c r="Z751" s="5" t="s">
        <v>38</v>
      </c>
      <c r="AA751" s="6" t="s">
        <v>38</v>
      </c>
      <c r="AB751" s="6" t="s">
        <v>38</v>
      </c>
      <c r="AC751" s="6" t="s">
        <v>38</v>
      </c>
      <c r="AD751" s="6" t="s">
        <v>38</v>
      </c>
      <c r="AE751" s="6" t="s">
        <v>38</v>
      </c>
    </row>
    <row r="752">
      <c r="A752" s="30" t="s">
        <v>1907</v>
      </c>
      <c r="B752" s="6" t="s">
        <v>1906</v>
      </c>
      <c r="C752" s="6" t="s">
        <v>552</v>
      </c>
      <c r="D752" s="7" t="s">
        <v>189</v>
      </c>
      <c r="E752" s="28" t="s">
        <v>190</v>
      </c>
      <c r="F752" s="5" t="s">
        <v>22</v>
      </c>
      <c r="G752" s="6" t="s">
        <v>53</v>
      </c>
      <c r="H752" s="6" t="s">
        <v>38</v>
      </c>
      <c r="I752" s="6" t="s">
        <v>38</v>
      </c>
      <c r="J752" s="8" t="s">
        <v>380</v>
      </c>
      <c r="K752" s="5" t="s">
        <v>381</v>
      </c>
      <c r="L752" s="7" t="s">
        <v>382</v>
      </c>
      <c r="M752" s="9">
        <v>36051</v>
      </c>
      <c r="N752" s="5" t="s">
        <v>556</v>
      </c>
      <c r="O752" s="31">
        <v>42583.3669864236</v>
      </c>
      <c r="Q752" s="28" t="s">
        <v>1905</v>
      </c>
      <c r="R752" s="29" t="s">
        <v>38</v>
      </c>
      <c r="S752" s="28" t="s">
        <v>59</v>
      </c>
      <c r="T752" s="28" t="s">
        <v>384</v>
      </c>
      <c r="U752" s="5" t="s">
        <v>61</v>
      </c>
      <c r="V752" s="28" t="s">
        <v>62</v>
      </c>
      <c r="W752" s="7" t="s">
        <v>1346</v>
      </c>
      <c r="X752" s="7" t="s">
        <v>102</v>
      </c>
      <c r="Y752" s="5" t="s">
        <v>64</v>
      </c>
      <c r="Z752" s="5" t="s">
        <v>38</v>
      </c>
      <c r="AA752" s="6" t="s">
        <v>38</v>
      </c>
      <c r="AB752" s="6" t="s">
        <v>38</v>
      </c>
      <c r="AC752" s="6" t="s">
        <v>38</v>
      </c>
      <c r="AD752" s="6" t="s">
        <v>38</v>
      </c>
      <c r="AE752" s="6" t="s">
        <v>38</v>
      </c>
    </row>
    <row r="753">
      <c r="A753" s="28" t="s">
        <v>1016</v>
      </c>
      <c r="B753" s="6" t="s">
        <v>1015</v>
      </c>
      <c r="C753" s="6" t="s">
        <v>2167</v>
      </c>
      <c r="D753" s="7" t="s">
        <v>189</v>
      </c>
      <c r="E753" s="28" t="s">
        <v>190</v>
      </c>
      <c r="F753" s="5" t="s">
        <v>22</v>
      </c>
      <c r="G753" s="6" t="s">
        <v>53</v>
      </c>
      <c r="H753" s="6" t="s">
        <v>38</v>
      </c>
      <c r="I753" s="6" t="s">
        <v>38</v>
      </c>
      <c r="J753" s="8" t="s">
        <v>76</v>
      </c>
      <c r="K753" s="5" t="s">
        <v>77</v>
      </c>
      <c r="L753" s="7" t="s">
        <v>78</v>
      </c>
      <c r="M753" s="9">
        <v>33681</v>
      </c>
      <c r="N753" s="5" t="s">
        <v>57</v>
      </c>
      <c r="O753" s="31">
        <v>42583.3669883912</v>
      </c>
      <c r="P753" s="32">
        <v>42613.6158437153</v>
      </c>
      <c r="Q753" s="28" t="s">
        <v>1014</v>
      </c>
      <c r="R753" s="29" t="s">
        <v>2168</v>
      </c>
      <c r="S753" s="28" t="s">
        <v>79</v>
      </c>
      <c r="T753" s="28" t="s">
        <v>225</v>
      </c>
      <c r="U753" s="5" t="s">
        <v>423</v>
      </c>
      <c r="V753" s="28" t="s">
        <v>78</v>
      </c>
      <c r="W753" s="7" t="s">
        <v>1017</v>
      </c>
      <c r="X753" s="7" t="s">
        <v>102</v>
      </c>
      <c r="Y753" s="5" t="s">
        <v>940</v>
      </c>
      <c r="Z753" s="5" t="s">
        <v>38</v>
      </c>
      <c r="AA753" s="6" t="s">
        <v>38</v>
      </c>
      <c r="AB753" s="6" t="s">
        <v>38</v>
      </c>
      <c r="AC753" s="6" t="s">
        <v>38</v>
      </c>
      <c r="AD753" s="6" t="s">
        <v>38</v>
      </c>
      <c r="AE753" s="6" t="s">
        <v>38</v>
      </c>
    </row>
    <row r="754">
      <c r="A754" s="28" t="s">
        <v>254</v>
      </c>
      <c r="B754" s="6" t="s">
        <v>253</v>
      </c>
      <c r="C754" s="6" t="s">
        <v>71</v>
      </c>
      <c r="D754" s="7" t="s">
        <v>189</v>
      </c>
      <c r="E754" s="28" t="s">
        <v>190</v>
      </c>
      <c r="F754" s="5" t="s">
        <v>22</v>
      </c>
      <c r="G754" s="6" t="s">
        <v>38</v>
      </c>
      <c r="H754" s="6" t="s">
        <v>38</v>
      </c>
      <c r="I754" s="6" t="s">
        <v>38</v>
      </c>
      <c r="J754" s="8" t="s">
        <v>76</v>
      </c>
      <c r="K754" s="5" t="s">
        <v>77</v>
      </c>
      <c r="L754" s="7" t="s">
        <v>78</v>
      </c>
      <c r="M754" s="9">
        <v>31961</v>
      </c>
      <c r="N754" s="5" t="s">
        <v>57</v>
      </c>
      <c r="O754" s="31">
        <v>42583.3669903588</v>
      </c>
      <c r="P754" s="32">
        <v>42613.6158437153</v>
      </c>
      <c r="Q754" s="28" t="s">
        <v>252</v>
      </c>
      <c r="R754" s="29" t="s">
        <v>2169</v>
      </c>
      <c r="S754" s="28" t="s">
        <v>79</v>
      </c>
      <c r="T754" s="28" t="s">
        <v>225</v>
      </c>
      <c r="U754" s="5" t="s">
        <v>423</v>
      </c>
      <c r="V754" s="28" t="s">
        <v>78</v>
      </c>
      <c r="W754" s="7" t="s">
        <v>255</v>
      </c>
      <c r="X754" s="7" t="s">
        <v>102</v>
      </c>
      <c r="Y754" s="5" t="s">
        <v>256</v>
      </c>
      <c r="Z754" s="5" t="s">
        <v>38</v>
      </c>
      <c r="AA754" s="6" t="s">
        <v>38</v>
      </c>
      <c r="AB754" s="6" t="s">
        <v>38</v>
      </c>
      <c r="AC754" s="6" t="s">
        <v>38</v>
      </c>
      <c r="AD754" s="6" t="s">
        <v>38</v>
      </c>
      <c r="AE754" s="6" t="s">
        <v>38</v>
      </c>
    </row>
    <row r="755">
      <c r="A755" s="28" t="s">
        <v>259</v>
      </c>
      <c r="B755" s="6" t="s">
        <v>258</v>
      </c>
      <c r="C755" s="6" t="s">
        <v>71</v>
      </c>
      <c r="D755" s="7" t="s">
        <v>189</v>
      </c>
      <c r="E755" s="28" t="s">
        <v>190</v>
      </c>
      <c r="F755" s="5" t="s">
        <v>22</v>
      </c>
      <c r="G755" s="6" t="s">
        <v>38</v>
      </c>
      <c r="H755" s="6" t="s">
        <v>38</v>
      </c>
      <c r="I755" s="6" t="s">
        <v>38</v>
      </c>
      <c r="J755" s="8" t="s">
        <v>76</v>
      </c>
      <c r="K755" s="5" t="s">
        <v>77</v>
      </c>
      <c r="L755" s="7" t="s">
        <v>78</v>
      </c>
      <c r="M755" s="9">
        <v>31971</v>
      </c>
      <c r="N755" s="5" t="s">
        <v>109</v>
      </c>
      <c r="O755" s="31">
        <v>42583.3669925579</v>
      </c>
      <c r="P755" s="32">
        <v>42613.6158437153</v>
      </c>
      <c r="Q755" s="28" t="s">
        <v>257</v>
      </c>
      <c r="R755" s="29" t="s">
        <v>38</v>
      </c>
      <c r="S755" s="28" t="s">
        <v>79</v>
      </c>
      <c r="T755" s="28" t="s">
        <v>260</v>
      </c>
      <c r="U755" s="5" t="s">
        <v>154</v>
      </c>
      <c r="V755" s="28" t="s">
        <v>78</v>
      </c>
      <c r="W755" s="7" t="s">
        <v>261</v>
      </c>
      <c r="X755" s="7" t="s">
        <v>102</v>
      </c>
      <c r="Y755" s="5" t="s">
        <v>256</v>
      </c>
      <c r="Z755" s="5" t="s">
        <v>2170</v>
      </c>
      <c r="AA755" s="6" t="s">
        <v>38</v>
      </c>
      <c r="AB755" s="6" t="s">
        <v>38</v>
      </c>
      <c r="AC755" s="6" t="s">
        <v>38</v>
      </c>
      <c r="AD755" s="6" t="s">
        <v>38</v>
      </c>
      <c r="AE755" s="6" t="s">
        <v>38</v>
      </c>
    </row>
    <row r="756">
      <c r="A756" s="28" t="s">
        <v>704</v>
      </c>
      <c r="B756" s="6" t="s">
        <v>702</v>
      </c>
      <c r="C756" s="6" t="s">
        <v>687</v>
      </c>
      <c r="D756" s="7" t="s">
        <v>189</v>
      </c>
      <c r="E756" s="28" t="s">
        <v>190</v>
      </c>
      <c r="F756" s="5" t="s">
        <v>703</v>
      </c>
      <c r="G756" s="6" t="s">
        <v>38</v>
      </c>
      <c r="H756" s="6" t="s">
        <v>38</v>
      </c>
      <c r="I756" s="6" t="s">
        <v>38</v>
      </c>
      <c r="J756" s="8" t="s">
        <v>76</v>
      </c>
      <c r="K756" s="5" t="s">
        <v>77</v>
      </c>
      <c r="L756" s="7" t="s">
        <v>78</v>
      </c>
      <c r="M756" s="9">
        <v>32951</v>
      </c>
      <c r="N756" s="5" t="s">
        <v>57</v>
      </c>
      <c r="O756" s="31">
        <v>42583.3669945255</v>
      </c>
      <c r="P756" s="32">
        <v>42613.6158438657</v>
      </c>
      <c r="Q756" s="28" t="s">
        <v>701</v>
      </c>
      <c r="R756" s="29" t="s">
        <v>2171</v>
      </c>
      <c r="S756" s="28" t="s">
        <v>38</v>
      </c>
      <c r="T756" s="28" t="s">
        <v>705</v>
      </c>
      <c r="U756" s="5" t="s">
        <v>706</v>
      </c>
      <c r="V756" s="28" t="s">
        <v>78</v>
      </c>
      <c r="W756" s="7" t="s">
        <v>38</v>
      </c>
      <c r="X756" s="7" t="s">
        <v>38</v>
      </c>
      <c r="Y756" s="5" t="s">
        <v>38</v>
      </c>
      <c r="Z756" s="5" t="s">
        <v>38</v>
      </c>
      <c r="AA756" s="6" t="s">
        <v>38</v>
      </c>
      <c r="AB756" s="6" t="s">
        <v>38</v>
      </c>
      <c r="AC756" s="6" t="s">
        <v>38</v>
      </c>
      <c r="AD756" s="6" t="s">
        <v>38</v>
      </c>
      <c r="AE756" s="6" t="s">
        <v>38</v>
      </c>
    </row>
    <row r="757">
      <c r="A757" s="28" t="s">
        <v>709</v>
      </c>
      <c r="B757" s="6" t="s">
        <v>708</v>
      </c>
      <c r="C757" s="6" t="s">
        <v>687</v>
      </c>
      <c r="D757" s="7" t="s">
        <v>189</v>
      </c>
      <c r="E757" s="28" t="s">
        <v>190</v>
      </c>
      <c r="F757" s="5" t="s">
        <v>22</v>
      </c>
      <c r="G757" s="6" t="s">
        <v>38</v>
      </c>
      <c r="H757" s="6" t="s">
        <v>38</v>
      </c>
      <c r="I757" s="6" t="s">
        <v>38</v>
      </c>
      <c r="J757" s="8" t="s">
        <v>76</v>
      </c>
      <c r="K757" s="5" t="s">
        <v>77</v>
      </c>
      <c r="L757" s="7" t="s">
        <v>78</v>
      </c>
      <c r="M757" s="9">
        <v>32961</v>
      </c>
      <c r="N757" s="5" t="s">
        <v>57</v>
      </c>
      <c r="O757" s="31">
        <v>42583.3669956018</v>
      </c>
      <c r="P757" s="32">
        <v>42613.6158438657</v>
      </c>
      <c r="Q757" s="28" t="s">
        <v>707</v>
      </c>
      <c r="R757" s="29" t="s">
        <v>2172</v>
      </c>
      <c r="S757" s="28" t="s">
        <v>79</v>
      </c>
      <c r="T757" s="28" t="s">
        <v>710</v>
      </c>
      <c r="U757" s="5" t="s">
        <v>99</v>
      </c>
      <c r="V757" s="28" t="s">
        <v>78</v>
      </c>
      <c r="W757" s="7" t="s">
        <v>711</v>
      </c>
      <c r="X757" s="7" t="s">
        <v>102</v>
      </c>
      <c r="Y757" s="5" t="s">
        <v>256</v>
      </c>
      <c r="Z757" s="5" t="s">
        <v>38</v>
      </c>
      <c r="AA757" s="6" t="s">
        <v>38</v>
      </c>
      <c r="AB757" s="6" t="s">
        <v>38</v>
      </c>
      <c r="AC757" s="6" t="s">
        <v>38</v>
      </c>
      <c r="AD757" s="6" t="s">
        <v>38</v>
      </c>
      <c r="AE757" s="6" t="s">
        <v>38</v>
      </c>
    </row>
    <row r="758">
      <c r="A758" s="28" t="s">
        <v>1175</v>
      </c>
      <c r="B758" s="6" t="s">
        <v>1173</v>
      </c>
      <c r="C758" s="6" t="s">
        <v>1174</v>
      </c>
      <c r="D758" s="7" t="s">
        <v>189</v>
      </c>
      <c r="E758" s="28" t="s">
        <v>190</v>
      </c>
      <c r="F758" s="5" t="s">
        <v>22</v>
      </c>
      <c r="G758" s="6" t="s">
        <v>38</v>
      </c>
      <c r="H758" s="6" t="s">
        <v>38</v>
      </c>
      <c r="I758" s="6" t="s">
        <v>38</v>
      </c>
      <c r="J758" s="8" t="s">
        <v>158</v>
      </c>
      <c r="K758" s="5" t="s">
        <v>159</v>
      </c>
      <c r="L758" s="7" t="s">
        <v>160</v>
      </c>
      <c r="M758" s="9">
        <v>34021</v>
      </c>
      <c r="N758" s="5" t="s">
        <v>109</v>
      </c>
      <c r="O758" s="31">
        <v>42583.3669977662</v>
      </c>
      <c r="P758" s="32">
        <v>42613.6158438657</v>
      </c>
      <c r="Q758" s="28" t="s">
        <v>1172</v>
      </c>
      <c r="R758" s="29" t="s">
        <v>38</v>
      </c>
      <c r="S758" s="28" t="s">
        <v>79</v>
      </c>
      <c r="T758" s="28" t="s">
        <v>824</v>
      </c>
      <c r="U758" s="5" t="s">
        <v>154</v>
      </c>
      <c r="V758" s="28" t="s">
        <v>163</v>
      </c>
      <c r="W758" s="7" t="s">
        <v>1176</v>
      </c>
      <c r="X758" s="7" t="s">
        <v>102</v>
      </c>
      <c r="Y758" s="5" t="s">
        <v>64</v>
      </c>
      <c r="Z758" s="5" t="s">
        <v>165</v>
      </c>
      <c r="AA758" s="6" t="s">
        <v>38</v>
      </c>
      <c r="AB758" s="6" t="s">
        <v>38</v>
      </c>
      <c r="AC758" s="6" t="s">
        <v>38</v>
      </c>
      <c r="AD758" s="6" t="s">
        <v>38</v>
      </c>
      <c r="AE758" s="6" t="s">
        <v>38</v>
      </c>
    </row>
    <row r="759">
      <c r="A759" s="28" t="s">
        <v>1617</v>
      </c>
      <c r="B759" s="6" t="s">
        <v>1616</v>
      </c>
      <c r="C759" s="6" t="s">
        <v>483</v>
      </c>
      <c r="D759" s="7" t="s">
        <v>189</v>
      </c>
      <c r="E759" s="28" t="s">
        <v>190</v>
      </c>
      <c r="F759" s="5" t="s">
        <v>22</v>
      </c>
      <c r="G759" s="6" t="s">
        <v>38</v>
      </c>
      <c r="H759" s="6" t="s">
        <v>38</v>
      </c>
      <c r="I759" s="6" t="s">
        <v>38</v>
      </c>
      <c r="J759" s="8" t="s">
        <v>158</v>
      </c>
      <c r="K759" s="5" t="s">
        <v>159</v>
      </c>
      <c r="L759" s="7" t="s">
        <v>160</v>
      </c>
      <c r="M759" s="9">
        <v>35241</v>
      </c>
      <c r="N759" s="5" t="s">
        <v>109</v>
      </c>
      <c r="O759" s="31">
        <v>42583.3669997685</v>
      </c>
      <c r="P759" s="32">
        <v>42613.6158440625</v>
      </c>
      <c r="Q759" s="28" t="s">
        <v>1615</v>
      </c>
      <c r="R759" s="29" t="s">
        <v>38</v>
      </c>
      <c r="S759" s="28" t="s">
        <v>79</v>
      </c>
      <c r="T759" s="28" t="s">
        <v>824</v>
      </c>
      <c r="U759" s="5" t="s">
        <v>154</v>
      </c>
      <c r="V759" s="28" t="s">
        <v>163</v>
      </c>
      <c r="W759" s="7" t="s">
        <v>1618</v>
      </c>
      <c r="X759" s="7" t="s">
        <v>102</v>
      </c>
      <c r="Y759" s="5" t="s">
        <v>64</v>
      </c>
      <c r="Z759" s="5" t="s">
        <v>165</v>
      </c>
      <c r="AA759" s="6" t="s">
        <v>38</v>
      </c>
      <c r="AB759" s="6" t="s">
        <v>38</v>
      </c>
      <c r="AC759" s="6" t="s">
        <v>38</v>
      </c>
      <c r="AD759" s="6" t="s">
        <v>38</v>
      </c>
      <c r="AE759" s="6" t="s">
        <v>38</v>
      </c>
    </row>
    <row r="760">
      <c r="A760" s="28" t="s">
        <v>1627</v>
      </c>
      <c r="B760" s="6" t="s">
        <v>1626</v>
      </c>
      <c r="C760" s="6" t="s">
        <v>483</v>
      </c>
      <c r="D760" s="7" t="s">
        <v>189</v>
      </c>
      <c r="E760" s="28" t="s">
        <v>190</v>
      </c>
      <c r="F760" s="5" t="s">
        <v>22</v>
      </c>
      <c r="G760" s="6" t="s">
        <v>38</v>
      </c>
      <c r="H760" s="6" t="s">
        <v>38</v>
      </c>
      <c r="I760" s="6" t="s">
        <v>38</v>
      </c>
      <c r="J760" s="8" t="s">
        <v>158</v>
      </c>
      <c r="K760" s="5" t="s">
        <v>159</v>
      </c>
      <c r="L760" s="7" t="s">
        <v>160</v>
      </c>
      <c r="M760" s="9">
        <v>35271</v>
      </c>
      <c r="N760" s="5" t="s">
        <v>109</v>
      </c>
      <c r="O760" s="31">
        <v>42583.3670017361</v>
      </c>
      <c r="P760" s="32">
        <v>42613.6158440625</v>
      </c>
      <c r="Q760" s="28" t="s">
        <v>1625</v>
      </c>
      <c r="R760" s="29" t="s">
        <v>38</v>
      </c>
      <c r="S760" s="28" t="s">
        <v>79</v>
      </c>
      <c r="T760" s="28" t="s">
        <v>225</v>
      </c>
      <c r="U760" s="5" t="s">
        <v>423</v>
      </c>
      <c r="V760" s="28" t="s">
        <v>163</v>
      </c>
      <c r="W760" s="7" t="s">
        <v>1628</v>
      </c>
      <c r="X760" s="7" t="s">
        <v>102</v>
      </c>
      <c r="Y760" s="5" t="s">
        <v>64</v>
      </c>
      <c r="Z760" s="5" t="s">
        <v>165</v>
      </c>
      <c r="AA760" s="6" t="s">
        <v>38</v>
      </c>
      <c r="AB760" s="6" t="s">
        <v>38</v>
      </c>
      <c r="AC760" s="6" t="s">
        <v>38</v>
      </c>
      <c r="AD760" s="6" t="s">
        <v>38</v>
      </c>
      <c r="AE760" s="6" t="s">
        <v>38</v>
      </c>
    </row>
    <row r="761">
      <c r="A761" s="28" t="s">
        <v>2096</v>
      </c>
      <c r="B761" s="6" t="s">
        <v>220</v>
      </c>
      <c r="C761" s="6" t="s">
        <v>208</v>
      </c>
      <c r="D761" s="7" t="s">
        <v>189</v>
      </c>
      <c r="E761" s="28" t="s">
        <v>190</v>
      </c>
      <c r="F761" s="5" t="s">
        <v>22</v>
      </c>
      <c r="G761" s="6" t="s">
        <v>53</v>
      </c>
      <c r="H761" s="6" t="s">
        <v>38</v>
      </c>
      <c r="I761" s="6" t="s">
        <v>38</v>
      </c>
      <c r="J761" s="8" t="s">
        <v>221</v>
      </c>
      <c r="K761" s="5" t="s">
        <v>222</v>
      </c>
      <c r="L761" s="7" t="s">
        <v>223</v>
      </c>
      <c r="M761" s="9">
        <v>31892</v>
      </c>
      <c r="N761" s="5" t="s">
        <v>57</v>
      </c>
      <c r="O761" s="31">
        <v>42583.3670039005</v>
      </c>
      <c r="P761" s="32">
        <v>42613.6158440625</v>
      </c>
      <c r="Q761" s="28" t="s">
        <v>224</v>
      </c>
      <c r="R761" s="29" t="s">
        <v>2173</v>
      </c>
      <c r="S761" s="28" t="s">
        <v>59</v>
      </c>
      <c r="T761" s="28" t="s">
        <v>225</v>
      </c>
      <c r="U761" s="5" t="s">
        <v>226</v>
      </c>
      <c r="V761" s="28" t="s">
        <v>62</v>
      </c>
      <c r="W761" s="7" t="s">
        <v>227</v>
      </c>
      <c r="X761" s="7" t="s">
        <v>39</v>
      </c>
      <c r="Y761" s="5" t="s">
        <v>64</v>
      </c>
      <c r="Z761" s="5" t="s">
        <v>38</v>
      </c>
      <c r="AA761" s="6" t="s">
        <v>38</v>
      </c>
      <c r="AB761" s="6" t="s">
        <v>38</v>
      </c>
      <c r="AC761" s="6" t="s">
        <v>38</v>
      </c>
      <c r="AD761" s="6" t="s">
        <v>38</v>
      </c>
      <c r="AE761" s="6" t="s">
        <v>38</v>
      </c>
    </row>
    <row r="762">
      <c r="A762" s="28" t="s">
        <v>2097</v>
      </c>
      <c r="B762" s="6" t="s">
        <v>220</v>
      </c>
      <c r="C762" s="6" t="s">
        <v>208</v>
      </c>
      <c r="D762" s="7" t="s">
        <v>189</v>
      </c>
      <c r="E762" s="28" t="s">
        <v>190</v>
      </c>
      <c r="F762" s="5" t="s">
        <v>22</v>
      </c>
      <c r="G762" s="6" t="s">
        <v>53</v>
      </c>
      <c r="H762" s="6" t="s">
        <v>38</v>
      </c>
      <c r="I762" s="6" t="s">
        <v>38</v>
      </c>
      <c r="J762" s="8" t="s">
        <v>221</v>
      </c>
      <c r="K762" s="5" t="s">
        <v>222</v>
      </c>
      <c r="L762" s="7" t="s">
        <v>223</v>
      </c>
      <c r="M762" s="9">
        <v>31902</v>
      </c>
      <c r="N762" s="5" t="s">
        <v>57</v>
      </c>
      <c r="O762" s="31">
        <v>42583.3670059028</v>
      </c>
      <c r="P762" s="32">
        <v>42613.6158440625</v>
      </c>
      <c r="Q762" s="28" t="s">
        <v>229</v>
      </c>
      <c r="R762" s="29" t="s">
        <v>2174</v>
      </c>
      <c r="S762" s="28" t="s">
        <v>79</v>
      </c>
      <c r="T762" s="28" t="s">
        <v>225</v>
      </c>
      <c r="U762" s="5" t="s">
        <v>423</v>
      </c>
      <c r="V762" s="28" t="s">
        <v>62</v>
      </c>
      <c r="W762" s="7" t="s">
        <v>230</v>
      </c>
      <c r="X762" s="7" t="s">
        <v>39</v>
      </c>
      <c r="Y762" s="5" t="s">
        <v>128</v>
      </c>
      <c r="Z762" s="5" t="s">
        <v>38</v>
      </c>
      <c r="AA762" s="6" t="s">
        <v>38</v>
      </c>
      <c r="AB762" s="6" t="s">
        <v>38</v>
      </c>
      <c r="AC762" s="6" t="s">
        <v>38</v>
      </c>
      <c r="AD762" s="6" t="s">
        <v>38</v>
      </c>
      <c r="AE762" s="6" t="s">
        <v>38</v>
      </c>
    </row>
    <row r="763">
      <c r="A763" s="28" t="s">
        <v>2175</v>
      </c>
      <c r="B763" s="6" t="s">
        <v>2025</v>
      </c>
      <c r="C763" s="6" t="s">
        <v>2025</v>
      </c>
      <c r="D763" s="7" t="s">
        <v>189</v>
      </c>
      <c r="E763" s="28" t="s">
        <v>190</v>
      </c>
      <c r="F763" s="5" t="s">
        <v>2026</v>
      </c>
      <c r="G763" s="6" t="s">
        <v>204</v>
      </c>
      <c r="H763" s="6" t="s">
        <v>38</v>
      </c>
      <c r="I763" s="6" t="s">
        <v>38</v>
      </c>
      <c r="J763" s="8" t="s">
        <v>2027</v>
      </c>
      <c r="K763" s="5" t="s">
        <v>2028</v>
      </c>
      <c r="L763" s="7" t="s">
        <v>2029</v>
      </c>
      <c r="M763" s="9">
        <v>391900</v>
      </c>
      <c r="N763" s="5" t="s">
        <v>351</v>
      </c>
      <c r="O763" s="31">
        <v>42583.3670078704</v>
      </c>
      <c r="P763" s="32">
        <v>42613.6158442477</v>
      </c>
      <c r="Q763" s="28" t="s">
        <v>38</v>
      </c>
      <c r="R763" s="29" t="s">
        <v>38</v>
      </c>
      <c r="S763" s="28" t="s">
        <v>38</v>
      </c>
      <c r="T763" s="28" t="s">
        <v>38</v>
      </c>
      <c r="U763" s="5" t="s">
        <v>38</v>
      </c>
      <c r="V763" s="28" t="s">
        <v>38</v>
      </c>
      <c r="W763" s="7" t="s">
        <v>38</v>
      </c>
      <c r="X763" s="7" t="s">
        <v>38</v>
      </c>
      <c r="Y763" s="5" t="s">
        <v>38</v>
      </c>
      <c r="Z763" s="5" t="s">
        <v>38</v>
      </c>
      <c r="AA763" s="6" t="s">
        <v>38</v>
      </c>
      <c r="AB763" s="6" t="s">
        <v>38</v>
      </c>
      <c r="AC763" s="6" t="s">
        <v>38</v>
      </c>
      <c r="AD763" s="6" t="s">
        <v>38</v>
      </c>
      <c r="AE763" s="6" t="s">
        <v>38</v>
      </c>
    </row>
    <row r="764">
      <c r="A764" s="28" t="s">
        <v>2176</v>
      </c>
      <c r="B764" s="6" t="s">
        <v>2025</v>
      </c>
      <c r="C764" s="6" t="s">
        <v>2025</v>
      </c>
      <c r="D764" s="7" t="s">
        <v>189</v>
      </c>
      <c r="E764" s="28" t="s">
        <v>190</v>
      </c>
      <c r="F764" s="5" t="s">
        <v>2026</v>
      </c>
      <c r="G764" s="6" t="s">
        <v>204</v>
      </c>
      <c r="H764" s="6" t="s">
        <v>38</v>
      </c>
      <c r="I764" s="6" t="s">
        <v>38</v>
      </c>
      <c r="J764" s="8" t="s">
        <v>2027</v>
      </c>
      <c r="K764" s="5" t="s">
        <v>2028</v>
      </c>
      <c r="L764" s="7" t="s">
        <v>2029</v>
      </c>
      <c r="M764" s="9">
        <v>392000</v>
      </c>
      <c r="N764" s="5" t="s">
        <v>351</v>
      </c>
      <c r="O764" s="31">
        <v>42583.3670089931</v>
      </c>
      <c r="P764" s="32">
        <v>42613.6158442477</v>
      </c>
      <c r="Q764" s="28" t="s">
        <v>38</v>
      </c>
      <c r="R764" s="29" t="s">
        <v>38</v>
      </c>
      <c r="S764" s="28" t="s">
        <v>38</v>
      </c>
      <c r="T764" s="28" t="s">
        <v>38</v>
      </c>
      <c r="U764" s="5" t="s">
        <v>38</v>
      </c>
      <c r="V764" s="28" t="s">
        <v>38</v>
      </c>
      <c r="W764" s="7" t="s">
        <v>38</v>
      </c>
      <c r="X764" s="7" t="s">
        <v>38</v>
      </c>
      <c r="Y764" s="5" t="s">
        <v>38</v>
      </c>
      <c r="Z764" s="5" t="s">
        <v>38</v>
      </c>
      <c r="AA764" s="6" t="s">
        <v>38</v>
      </c>
      <c r="AB764" s="6" t="s">
        <v>38</v>
      </c>
      <c r="AC764" s="6" t="s">
        <v>38</v>
      </c>
      <c r="AD764" s="6" t="s">
        <v>38</v>
      </c>
      <c r="AE764" s="6" t="s">
        <v>38</v>
      </c>
    </row>
    <row r="765">
      <c r="A765" s="28" t="s">
        <v>2051</v>
      </c>
      <c r="B765" s="6" t="s">
        <v>393</v>
      </c>
      <c r="C765" s="6" t="s">
        <v>201</v>
      </c>
      <c r="D765" s="7" t="s">
        <v>189</v>
      </c>
      <c r="E765" s="28" t="s">
        <v>190</v>
      </c>
      <c r="F765" s="5" t="s">
        <v>22</v>
      </c>
      <c r="G765" s="6" t="s">
        <v>394</v>
      </c>
      <c r="H765" s="6" t="s">
        <v>38</v>
      </c>
      <c r="I765" s="6" t="s">
        <v>38</v>
      </c>
      <c r="J765" s="8" t="s">
        <v>54</v>
      </c>
      <c r="K765" s="5" t="s">
        <v>55</v>
      </c>
      <c r="L765" s="7" t="s">
        <v>56</v>
      </c>
      <c r="M765" s="9">
        <v>32352</v>
      </c>
      <c r="N765" s="5" t="s">
        <v>109</v>
      </c>
      <c r="O765" s="31">
        <v>42583.3670100347</v>
      </c>
      <c r="P765" s="32">
        <v>42613.6158442477</v>
      </c>
      <c r="Q765" s="28" t="s">
        <v>396</v>
      </c>
      <c r="R765" s="29" t="s">
        <v>38</v>
      </c>
      <c r="S765" s="28" t="s">
        <v>59</v>
      </c>
      <c r="T765" s="28" t="s">
        <v>60</v>
      </c>
      <c r="U765" s="5" t="s">
        <v>376</v>
      </c>
      <c r="V765" s="28" t="s">
        <v>62</v>
      </c>
      <c r="W765" s="7" t="s">
        <v>397</v>
      </c>
      <c r="X765" s="7" t="s">
        <v>39</v>
      </c>
      <c r="Y765" s="5" t="s">
        <v>64</v>
      </c>
      <c r="Z765" s="5" t="s">
        <v>2052</v>
      </c>
      <c r="AA765" s="6" t="s">
        <v>38</v>
      </c>
      <c r="AB765" s="6" t="s">
        <v>38</v>
      </c>
      <c r="AC765" s="6" t="s">
        <v>38</v>
      </c>
      <c r="AD765" s="6" t="s">
        <v>38</v>
      </c>
      <c r="AE765" s="6" t="s">
        <v>38</v>
      </c>
    </row>
    <row r="766">
      <c r="A766" s="28" t="s">
        <v>2039</v>
      </c>
      <c r="B766" s="6" t="s">
        <v>379</v>
      </c>
      <c r="C766" s="6" t="s">
        <v>2177</v>
      </c>
      <c r="D766" s="7" t="s">
        <v>189</v>
      </c>
      <c r="E766" s="28" t="s">
        <v>190</v>
      </c>
      <c r="F766" s="5" t="s">
        <v>22</v>
      </c>
      <c r="G766" s="6" t="s">
        <v>53</v>
      </c>
      <c r="H766" s="6" t="s">
        <v>38</v>
      </c>
      <c r="I766" s="6" t="s">
        <v>38</v>
      </c>
      <c r="J766" s="8" t="s">
        <v>380</v>
      </c>
      <c r="K766" s="5" t="s">
        <v>381</v>
      </c>
      <c r="L766" s="7" t="s">
        <v>382</v>
      </c>
      <c r="M766" s="9">
        <v>32322</v>
      </c>
      <c r="N766" s="5" t="s">
        <v>109</v>
      </c>
      <c r="O766" s="31">
        <v>42583.367012037</v>
      </c>
      <c r="P766" s="32">
        <v>42613.6158444097</v>
      </c>
      <c r="Q766" s="28" t="s">
        <v>383</v>
      </c>
      <c r="R766" s="29" t="s">
        <v>2178</v>
      </c>
      <c r="S766" s="28" t="s">
        <v>59</v>
      </c>
      <c r="T766" s="28" t="s">
        <v>384</v>
      </c>
      <c r="U766" s="5" t="s">
        <v>61</v>
      </c>
      <c r="V766" s="28" t="s">
        <v>62</v>
      </c>
      <c r="W766" s="7" t="s">
        <v>367</v>
      </c>
      <c r="X766" s="7" t="s">
        <v>39</v>
      </c>
      <c r="Y766" s="5" t="s">
        <v>64</v>
      </c>
      <c r="Z766" s="5" t="s">
        <v>801</v>
      </c>
      <c r="AA766" s="6" t="s">
        <v>38</v>
      </c>
      <c r="AB766" s="6" t="s">
        <v>38</v>
      </c>
      <c r="AC766" s="6" t="s">
        <v>38</v>
      </c>
      <c r="AD766" s="6" t="s">
        <v>38</v>
      </c>
      <c r="AE766" s="6" t="s">
        <v>38</v>
      </c>
    </row>
    <row r="767">
      <c r="A767" s="28" t="s">
        <v>2040</v>
      </c>
      <c r="B767" s="6" t="s">
        <v>1107</v>
      </c>
      <c r="C767" s="6" t="s">
        <v>552</v>
      </c>
      <c r="D767" s="7" t="s">
        <v>189</v>
      </c>
      <c r="E767" s="28" t="s">
        <v>190</v>
      </c>
      <c r="F767" s="5" t="s">
        <v>22</v>
      </c>
      <c r="G767" s="6" t="s">
        <v>53</v>
      </c>
      <c r="H767" s="6" t="s">
        <v>38</v>
      </c>
      <c r="I767" s="6" t="s">
        <v>38</v>
      </c>
      <c r="J767" s="8" t="s">
        <v>380</v>
      </c>
      <c r="K767" s="5" t="s">
        <v>381</v>
      </c>
      <c r="L767" s="7" t="s">
        <v>382</v>
      </c>
      <c r="M767" s="9">
        <v>33852</v>
      </c>
      <c r="N767" s="5" t="s">
        <v>109</v>
      </c>
      <c r="O767" s="31">
        <v>42583.3670140046</v>
      </c>
      <c r="P767" s="32">
        <v>42613.6158444097</v>
      </c>
      <c r="Q767" s="28" t="s">
        <v>1108</v>
      </c>
      <c r="R767" s="29" t="s">
        <v>2179</v>
      </c>
      <c r="S767" s="28" t="s">
        <v>59</v>
      </c>
      <c r="T767" s="28" t="s">
        <v>384</v>
      </c>
      <c r="U767" s="5" t="s">
        <v>61</v>
      </c>
      <c r="V767" s="28" t="s">
        <v>62</v>
      </c>
      <c r="W767" s="7" t="s">
        <v>1109</v>
      </c>
      <c r="X767" s="7" t="s">
        <v>39</v>
      </c>
      <c r="Y767" s="5" t="s">
        <v>64</v>
      </c>
      <c r="Z767" s="5" t="s">
        <v>801</v>
      </c>
      <c r="AA767" s="6" t="s">
        <v>38</v>
      </c>
      <c r="AB767" s="6" t="s">
        <v>38</v>
      </c>
      <c r="AC767" s="6" t="s">
        <v>38</v>
      </c>
      <c r="AD767" s="6" t="s">
        <v>38</v>
      </c>
      <c r="AE767" s="6" t="s">
        <v>38</v>
      </c>
    </row>
    <row r="768">
      <c r="A768" s="28" t="s">
        <v>2041</v>
      </c>
      <c r="B768" s="6" t="s">
        <v>1139</v>
      </c>
      <c r="C768" s="6" t="s">
        <v>552</v>
      </c>
      <c r="D768" s="7" t="s">
        <v>189</v>
      </c>
      <c r="E768" s="28" t="s">
        <v>190</v>
      </c>
      <c r="F768" s="5" t="s">
        <v>22</v>
      </c>
      <c r="G768" s="6" t="s">
        <v>53</v>
      </c>
      <c r="H768" s="6" t="s">
        <v>38</v>
      </c>
      <c r="I768" s="6" t="s">
        <v>38</v>
      </c>
      <c r="J768" s="8" t="s">
        <v>380</v>
      </c>
      <c r="K768" s="5" t="s">
        <v>381</v>
      </c>
      <c r="L768" s="7" t="s">
        <v>382</v>
      </c>
      <c r="M768" s="9">
        <v>33912</v>
      </c>
      <c r="N768" s="5" t="s">
        <v>109</v>
      </c>
      <c r="O768" s="31">
        <v>42583.3670160069</v>
      </c>
      <c r="P768" s="32">
        <v>42613.6158444097</v>
      </c>
      <c r="Q768" s="28" t="s">
        <v>1140</v>
      </c>
      <c r="R768" s="29" t="s">
        <v>2180</v>
      </c>
      <c r="S768" s="28" t="s">
        <v>59</v>
      </c>
      <c r="T768" s="28" t="s">
        <v>384</v>
      </c>
      <c r="U768" s="5" t="s">
        <v>61</v>
      </c>
      <c r="V768" s="28" t="s">
        <v>62</v>
      </c>
      <c r="W768" s="7" t="s">
        <v>164</v>
      </c>
      <c r="X768" s="7" t="s">
        <v>39</v>
      </c>
      <c r="Y768" s="5" t="s">
        <v>64</v>
      </c>
      <c r="Z768" s="5" t="s">
        <v>801</v>
      </c>
      <c r="AA768" s="6" t="s">
        <v>38</v>
      </c>
      <c r="AB768" s="6" t="s">
        <v>38</v>
      </c>
      <c r="AC768" s="6" t="s">
        <v>38</v>
      </c>
      <c r="AD768" s="6" t="s">
        <v>38</v>
      </c>
      <c r="AE768" s="6" t="s">
        <v>38</v>
      </c>
    </row>
    <row r="769">
      <c r="A769" s="28" t="s">
        <v>2043</v>
      </c>
      <c r="B769" s="6" t="s">
        <v>1375</v>
      </c>
      <c r="C769" s="6" t="s">
        <v>552</v>
      </c>
      <c r="D769" s="7" t="s">
        <v>189</v>
      </c>
      <c r="E769" s="28" t="s">
        <v>190</v>
      </c>
      <c r="F769" s="5" t="s">
        <v>22</v>
      </c>
      <c r="G769" s="6" t="s">
        <v>53</v>
      </c>
      <c r="H769" s="6" t="s">
        <v>38</v>
      </c>
      <c r="I769" s="6" t="s">
        <v>38</v>
      </c>
      <c r="J769" s="8" t="s">
        <v>380</v>
      </c>
      <c r="K769" s="5" t="s">
        <v>381</v>
      </c>
      <c r="L769" s="7" t="s">
        <v>382</v>
      </c>
      <c r="M769" s="9">
        <v>34522</v>
      </c>
      <c r="N769" s="5" t="s">
        <v>109</v>
      </c>
      <c r="O769" s="31">
        <v>42583.3670178241</v>
      </c>
      <c r="P769" s="32">
        <v>42613.6158445949</v>
      </c>
      <c r="Q769" s="28" t="s">
        <v>1377</v>
      </c>
      <c r="R769" s="29" t="s">
        <v>2181</v>
      </c>
      <c r="S769" s="28" t="s">
        <v>59</v>
      </c>
      <c r="T769" s="28" t="s">
        <v>384</v>
      </c>
      <c r="U769" s="5" t="s">
        <v>61</v>
      </c>
      <c r="V769" s="28" t="s">
        <v>62</v>
      </c>
      <c r="W769" s="7" t="s">
        <v>172</v>
      </c>
      <c r="X769" s="7" t="s">
        <v>196</v>
      </c>
      <c r="Y769" s="5" t="s">
        <v>64</v>
      </c>
      <c r="Z769" s="5" t="s">
        <v>801</v>
      </c>
      <c r="AA769" s="6" t="s">
        <v>38</v>
      </c>
      <c r="AB769" s="6" t="s">
        <v>38</v>
      </c>
      <c r="AC769" s="6" t="s">
        <v>38</v>
      </c>
      <c r="AD769" s="6" t="s">
        <v>38</v>
      </c>
      <c r="AE769" s="6" t="s">
        <v>38</v>
      </c>
    </row>
    <row r="770">
      <c r="A770" s="28" t="s">
        <v>2045</v>
      </c>
      <c r="B770" s="6" t="s">
        <v>1672</v>
      </c>
      <c r="C770" s="6" t="s">
        <v>2182</v>
      </c>
      <c r="D770" s="7" t="s">
        <v>189</v>
      </c>
      <c r="E770" s="28" t="s">
        <v>190</v>
      </c>
      <c r="F770" s="5" t="s">
        <v>22</v>
      </c>
      <c r="G770" s="6" t="s">
        <v>38</v>
      </c>
      <c r="H770" s="6" t="s">
        <v>38</v>
      </c>
      <c r="I770" s="6" t="s">
        <v>38</v>
      </c>
      <c r="J770" s="8" t="s">
        <v>380</v>
      </c>
      <c r="K770" s="5" t="s">
        <v>381</v>
      </c>
      <c r="L770" s="7" t="s">
        <v>382</v>
      </c>
      <c r="M770" s="9">
        <v>35432</v>
      </c>
      <c r="N770" s="5" t="s">
        <v>109</v>
      </c>
      <c r="O770" s="31">
        <v>42583.3670197917</v>
      </c>
      <c r="P770" s="32">
        <v>42613.6158445949</v>
      </c>
      <c r="Q770" s="28" t="s">
        <v>1673</v>
      </c>
      <c r="R770" s="29" t="s">
        <v>38</v>
      </c>
      <c r="S770" s="28" t="s">
        <v>59</v>
      </c>
      <c r="T770" s="28" t="s">
        <v>384</v>
      </c>
      <c r="U770" s="5" t="s">
        <v>61</v>
      </c>
      <c r="V770" s="28" t="s">
        <v>62</v>
      </c>
      <c r="W770" s="7" t="s">
        <v>1674</v>
      </c>
      <c r="X770" s="7" t="s">
        <v>39</v>
      </c>
      <c r="Y770" s="5" t="s">
        <v>64</v>
      </c>
      <c r="Z770" s="5" t="s">
        <v>801</v>
      </c>
      <c r="AA770" s="6" t="s">
        <v>38</v>
      </c>
      <c r="AB770" s="6" t="s">
        <v>38</v>
      </c>
      <c r="AC770" s="6" t="s">
        <v>38</v>
      </c>
      <c r="AD770" s="6" t="s">
        <v>38</v>
      </c>
      <c r="AE770" s="6" t="s">
        <v>38</v>
      </c>
    </row>
    <row r="771">
      <c r="A771" s="28" t="s">
        <v>2059</v>
      </c>
      <c r="B771" s="6" t="s">
        <v>827</v>
      </c>
      <c r="C771" s="6" t="s">
        <v>2177</v>
      </c>
      <c r="D771" s="7" t="s">
        <v>189</v>
      </c>
      <c r="E771" s="28" t="s">
        <v>190</v>
      </c>
      <c r="F771" s="5" t="s">
        <v>22</v>
      </c>
      <c r="G771" s="6" t="s">
        <v>53</v>
      </c>
      <c r="H771" s="6" t="s">
        <v>38</v>
      </c>
      <c r="I771" s="6" t="s">
        <v>38</v>
      </c>
      <c r="J771" s="8" t="s">
        <v>54</v>
      </c>
      <c r="K771" s="5" t="s">
        <v>55</v>
      </c>
      <c r="L771" s="7" t="s">
        <v>56</v>
      </c>
      <c r="M771" s="9">
        <v>33232</v>
      </c>
      <c r="N771" s="5" t="s">
        <v>109</v>
      </c>
      <c r="O771" s="31">
        <v>42583.367021794</v>
      </c>
      <c r="P771" s="32">
        <v>42613.6158447917</v>
      </c>
      <c r="Q771" s="28" t="s">
        <v>828</v>
      </c>
      <c r="R771" s="29" t="s">
        <v>38</v>
      </c>
      <c r="S771" s="28" t="s">
        <v>59</v>
      </c>
      <c r="T771" s="28" t="s">
        <v>60</v>
      </c>
      <c r="U771" s="5" t="s">
        <v>376</v>
      </c>
      <c r="V771" s="28" t="s">
        <v>62</v>
      </c>
      <c r="W771" s="7" t="s">
        <v>829</v>
      </c>
      <c r="X771" s="7" t="s">
        <v>39</v>
      </c>
      <c r="Y771" s="5" t="s">
        <v>64</v>
      </c>
      <c r="Z771" s="5" t="s">
        <v>801</v>
      </c>
      <c r="AA771" s="6" t="s">
        <v>38</v>
      </c>
      <c r="AB771" s="6" t="s">
        <v>38</v>
      </c>
      <c r="AC771" s="6" t="s">
        <v>38</v>
      </c>
      <c r="AD771" s="6" t="s">
        <v>38</v>
      </c>
      <c r="AE771" s="6" t="s">
        <v>38</v>
      </c>
    </row>
    <row r="772">
      <c r="A772" s="28" t="s">
        <v>2077</v>
      </c>
      <c r="B772" s="6" t="s">
        <v>1294</v>
      </c>
      <c r="C772" s="6" t="s">
        <v>1295</v>
      </c>
      <c r="D772" s="7" t="s">
        <v>189</v>
      </c>
      <c r="E772" s="28" t="s">
        <v>190</v>
      </c>
      <c r="F772" s="5" t="s">
        <v>22</v>
      </c>
      <c r="G772" s="6" t="s">
        <v>53</v>
      </c>
      <c r="H772" s="6" t="s">
        <v>38</v>
      </c>
      <c r="I772" s="6" t="s">
        <v>38</v>
      </c>
      <c r="J772" s="8" t="s">
        <v>54</v>
      </c>
      <c r="K772" s="5" t="s">
        <v>55</v>
      </c>
      <c r="L772" s="7" t="s">
        <v>56</v>
      </c>
      <c r="M772" s="9">
        <v>34332</v>
      </c>
      <c r="N772" s="5" t="s">
        <v>109</v>
      </c>
      <c r="O772" s="31">
        <v>42583.3670237616</v>
      </c>
      <c r="P772" s="32">
        <v>42613.6158447917</v>
      </c>
      <c r="Q772" s="28" t="s">
        <v>1298</v>
      </c>
      <c r="R772" s="29" t="s">
        <v>38</v>
      </c>
      <c r="S772" s="28" t="s">
        <v>59</v>
      </c>
      <c r="T772" s="28" t="s">
        <v>60</v>
      </c>
      <c r="U772" s="5" t="s">
        <v>376</v>
      </c>
      <c r="V772" s="28" t="s">
        <v>62</v>
      </c>
      <c r="W772" s="7" t="s">
        <v>461</v>
      </c>
      <c r="X772" s="7" t="s">
        <v>39</v>
      </c>
      <c r="Y772" s="5" t="s">
        <v>64</v>
      </c>
      <c r="Z772" s="5" t="s">
        <v>2076</v>
      </c>
      <c r="AA772" s="6" t="s">
        <v>38</v>
      </c>
      <c r="AB772" s="6" t="s">
        <v>38</v>
      </c>
      <c r="AC772" s="6" t="s">
        <v>38</v>
      </c>
      <c r="AD772" s="6" t="s">
        <v>38</v>
      </c>
      <c r="AE772" s="6" t="s">
        <v>38</v>
      </c>
    </row>
    <row r="773">
      <c r="A773" s="28" t="s">
        <v>2070</v>
      </c>
      <c r="B773" s="6" t="s">
        <v>2183</v>
      </c>
      <c r="C773" s="6" t="s">
        <v>1800</v>
      </c>
      <c r="D773" s="7" t="s">
        <v>189</v>
      </c>
      <c r="E773" s="28" t="s">
        <v>190</v>
      </c>
      <c r="F773" s="5" t="s">
        <v>22</v>
      </c>
      <c r="G773" s="6" t="s">
        <v>53</v>
      </c>
      <c r="H773" s="6" t="s">
        <v>38</v>
      </c>
      <c r="I773" s="6" t="s">
        <v>38</v>
      </c>
      <c r="J773" s="8" t="s">
        <v>719</v>
      </c>
      <c r="K773" s="5" t="s">
        <v>720</v>
      </c>
      <c r="L773" s="7" t="s">
        <v>721</v>
      </c>
      <c r="M773" s="9">
        <v>35862</v>
      </c>
      <c r="N773" s="5" t="s">
        <v>109</v>
      </c>
      <c r="O773" s="31">
        <v>42583.3670255787</v>
      </c>
      <c r="P773" s="32">
        <v>42613.6158447917</v>
      </c>
      <c r="Q773" s="28" t="s">
        <v>1841</v>
      </c>
      <c r="R773" s="29" t="s">
        <v>38</v>
      </c>
      <c r="S773" s="28" t="s">
        <v>136</v>
      </c>
      <c r="T773" s="28" t="s">
        <v>1835</v>
      </c>
      <c r="U773" s="5" t="s">
        <v>1842</v>
      </c>
      <c r="V773" s="28" t="s">
        <v>2001</v>
      </c>
      <c r="W773" s="7" t="s">
        <v>1843</v>
      </c>
      <c r="X773" s="7" t="s">
        <v>39</v>
      </c>
      <c r="Y773" s="5" t="s">
        <v>64</v>
      </c>
      <c r="Z773" s="5" t="s">
        <v>2003</v>
      </c>
      <c r="AA773" s="6" t="s">
        <v>38</v>
      </c>
      <c r="AB773" s="6" t="s">
        <v>38</v>
      </c>
      <c r="AC773" s="6" t="s">
        <v>38</v>
      </c>
      <c r="AD773" s="6" t="s">
        <v>38</v>
      </c>
      <c r="AE773" s="6" t="s">
        <v>38</v>
      </c>
    </row>
    <row r="774">
      <c r="A774" s="28" t="s">
        <v>2071</v>
      </c>
      <c r="B774" s="6" t="s">
        <v>2183</v>
      </c>
      <c r="C774" s="6" t="s">
        <v>1800</v>
      </c>
      <c r="D774" s="7" t="s">
        <v>189</v>
      </c>
      <c r="E774" s="28" t="s">
        <v>190</v>
      </c>
      <c r="F774" s="5" t="s">
        <v>22</v>
      </c>
      <c r="G774" s="6" t="s">
        <v>53</v>
      </c>
      <c r="H774" s="6" t="s">
        <v>38</v>
      </c>
      <c r="I774" s="6" t="s">
        <v>38</v>
      </c>
      <c r="J774" s="8" t="s">
        <v>278</v>
      </c>
      <c r="K774" s="5" t="s">
        <v>279</v>
      </c>
      <c r="L774" s="7" t="s">
        <v>280</v>
      </c>
      <c r="M774" s="9">
        <v>35852</v>
      </c>
      <c r="N774" s="5" t="s">
        <v>109</v>
      </c>
      <c r="O774" s="31">
        <v>42583.3670275463</v>
      </c>
      <c r="P774" s="32">
        <v>42613.6158449421</v>
      </c>
      <c r="Q774" s="28" t="s">
        <v>1837</v>
      </c>
      <c r="R774" s="29" t="s">
        <v>38</v>
      </c>
      <c r="S774" s="28" t="s">
        <v>141</v>
      </c>
      <c r="T774" s="28" t="s">
        <v>1835</v>
      </c>
      <c r="U774" s="5" t="s">
        <v>1838</v>
      </c>
      <c r="V774" s="28" t="s">
        <v>2001</v>
      </c>
      <c r="W774" s="7" t="s">
        <v>1839</v>
      </c>
      <c r="X774" s="7" t="s">
        <v>39</v>
      </c>
      <c r="Y774" s="5" t="s">
        <v>128</v>
      </c>
      <c r="Z774" s="5" t="s">
        <v>2003</v>
      </c>
      <c r="AA774" s="6" t="s">
        <v>38</v>
      </c>
      <c r="AB774" s="6" t="s">
        <v>38</v>
      </c>
      <c r="AC774" s="6" t="s">
        <v>38</v>
      </c>
      <c r="AD774" s="6" t="s">
        <v>38</v>
      </c>
      <c r="AE774" s="6" t="s">
        <v>38</v>
      </c>
    </row>
    <row r="775">
      <c r="A775" s="28" t="s">
        <v>2072</v>
      </c>
      <c r="B775" s="6" t="s">
        <v>2183</v>
      </c>
      <c r="C775" s="6" t="s">
        <v>1800</v>
      </c>
      <c r="D775" s="7" t="s">
        <v>189</v>
      </c>
      <c r="E775" s="28" t="s">
        <v>190</v>
      </c>
      <c r="F775" s="5" t="s">
        <v>22</v>
      </c>
      <c r="G775" s="6" t="s">
        <v>53</v>
      </c>
      <c r="H775" s="6" t="s">
        <v>38</v>
      </c>
      <c r="I775" s="6" t="s">
        <v>38</v>
      </c>
      <c r="J775" s="8" t="s">
        <v>1831</v>
      </c>
      <c r="K775" s="5" t="s">
        <v>1832</v>
      </c>
      <c r="L775" s="7" t="s">
        <v>1833</v>
      </c>
      <c r="M775" s="9">
        <v>35842</v>
      </c>
      <c r="N775" s="5" t="s">
        <v>109</v>
      </c>
      <c r="O775" s="31">
        <v>42583.3670295486</v>
      </c>
      <c r="P775" s="32">
        <v>42613.6158449421</v>
      </c>
      <c r="Q775" s="28" t="s">
        <v>1834</v>
      </c>
      <c r="R775" s="29" t="s">
        <v>38</v>
      </c>
      <c r="S775" s="28" t="s">
        <v>59</v>
      </c>
      <c r="T775" s="28" t="s">
        <v>1835</v>
      </c>
      <c r="U775" s="5" t="s">
        <v>61</v>
      </c>
      <c r="V775" s="28" t="s">
        <v>2001</v>
      </c>
      <c r="W775" s="7" t="s">
        <v>1817</v>
      </c>
      <c r="X775" s="7" t="s">
        <v>39</v>
      </c>
      <c r="Y775" s="5" t="s">
        <v>128</v>
      </c>
      <c r="Z775" s="5" t="s">
        <v>2003</v>
      </c>
      <c r="AA775" s="6" t="s">
        <v>38</v>
      </c>
      <c r="AB775" s="6" t="s">
        <v>38</v>
      </c>
      <c r="AC775" s="6" t="s">
        <v>38</v>
      </c>
      <c r="AD775" s="6" t="s">
        <v>38</v>
      </c>
      <c r="AE775" s="6" t="s">
        <v>38</v>
      </c>
    </row>
    <row r="776">
      <c r="A776" s="28" t="s">
        <v>2073</v>
      </c>
      <c r="B776" s="6" t="s">
        <v>426</v>
      </c>
      <c r="C776" s="6" t="s">
        <v>208</v>
      </c>
      <c r="D776" s="7" t="s">
        <v>189</v>
      </c>
      <c r="E776" s="28" t="s">
        <v>190</v>
      </c>
      <c r="F776" s="5" t="s">
        <v>22</v>
      </c>
      <c r="G776" s="6" t="s">
        <v>53</v>
      </c>
      <c r="H776" s="6" t="s">
        <v>38</v>
      </c>
      <c r="I776" s="6" t="s">
        <v>38</v>
      </c>
      <c r="J776" s="8" t="s">
        <v>427</v>
      </c>
      <c r="K776" s="5" t="s">
        <v>428</v>
      </c>
      <c r="L776" s="7" t="s">
        <v>429</v>
      </c>
      <c r="M776" s="9">
        <v>32402</v>
      </c>
      <c r="N776" s="5" t="s">
        <v>109</v>
      </c>
      <c r="O776" s="31">
        <v>42583.367031713</v>
      </c>
      <c r="P776" s="32">
        <v>42613.6158449421</v>
      </c>
      <c r="Q776" s="28" t="s">
        <v>430</v>
      </c>
      <c r="R776" s="29" t="s">
        <v>38</v>
      </c>
      <c r="S776" s="28" t="s">
        <v>79</v>
      </c>
      <c r="T776" s="28" t="s">
        <v>225</v>
      </c>
      <c r="U776" s="5" t="s">
        <v>423</v>
      </c>
      <c r="V776" s="28" t="s">
        <v>429</v>
      </c>
      <c r="W776" s="7" t="s">
        <v>431</v>
      </c>
      <c r="X776" s="7" t="s">
        <v>39</v>
      </c>
      <c r="Y776" s="5" t="s">
        <v>64</v>
      </c>
      <c r="Z776" s="5" t="s">
        <v>1002</v>
      </c>
      <c r="AA776" s="6" t="s">
        <v>38</v>
      </c>
      <c r="AB776" s="6" t="s">
        <v>38</v>
      </c>
      <c r="AC776" s="6" t="s">
        <v>38</v>
      </c>
      <c r="AD776" s="6" t="s">
        <v>38</v>
      </c>
      <c r="AE776" s="6" t="s">
        <v>38</v>
      </c>
    </row>
    <row r="777">
      <c r="A777" s="30" t="s">
        <v>2074</v>
      </c>
      <c r="B777" s="6" t="s">
        <v>698</v>
      </c>
      <c r="C777" s="6" t="s">
        <v>687</v>
      </c>
      <c r="D777" s="7" t="s">
        <v>189</v>
      </c>
      <c r="E777" s="28" t="s">
        <v>190</v>
      </c>
      <c r="F777" s="5" t="s">
        <v>22</v>
      </c>
      <c r="G777" s="6" t="s">
        <v>38</v>
      </c>
      <c r="H777" s="6" t="s">
        <v>38</v>
      </c>
      <c r="I777" s="6" t="s">
        <v>38</v>
      </c>
      <c r="J777" s="8" t="s">
        <v>158</v>
      </c>
      <c r="K777" s="5" t="s">
        <v>159</v>
      </c>
      <c r="L777" s="7" t="s">
        <v>160</v>
      </c>
      <c r="M777" s="9">
        <v>32942</v>
      </c>
      <c r="N777" s="5" t="s">
        <v>556</v>
      </c>
      <c r="O777" s="31">
        <v>42583.3670337153</v>
      </c>
      <c r="Q777" s="28" t="s">
        <v>699</v>
      </c>
      <c r="R777" s="29" t="s">
        <v>2184</v>
      </c>
      <c r="S777" s="28" t="s">
        <v>79</v>
      </c>
      <c r="T777" s="28" t="s">
        <v>225</v>
      </c>
      <c r="U777" s="5" t="s">
        <v>423</v>
      </c>
      <c r="V777" s="28" t="s">
        <v>163</v>
      </c>
      <c r="W777" s="7" t="s">
        <v>700</v>
      </c>
      <c r="X777" s="7" t="s">
        <v>39</v>
      </c>
      <c r="Y777" s="5" t="s">
        <v>256</v>
      </c>
      <c r="Z777" s="5" t="s">
        <v>38</v>
      </c>
      <c r="AA777" s="6" t="s">
        <v>38</v>
      </c>
      <c r="AB777" s="6" t="s">
        <v>38</v>
      </c>
      <c r="AC777" s="6" t="s">
        <v>38</v>
      </c>
      <c r="AD777" s="6" t="s">
        <v>38</v>
      </c>
      <c r="AE777" s="6" t="s">
        <v>38</v>
      </c>
    </row>
    <row r="778">
      <c r="A778" s="28" t="s">
        <v>1804</v>
      </c>
      <c r="B778" s="6" t="s">
        <v>1799</v>
      </c>
      <c r="C778" s="6" t="s">
        <v>1800</v>
      </c>
      <c r="D778" s="7" t="s">
        <v>189</v>
      </c>
      <c r="E778" s="28" t="s">
        <v>190</v>
      </c>
      <c r="F778" s="5" t="s">
        <v>22</v>
      </c>
      <c r="G778" s="6" t="s">
        <v>53</v>
      </c>
      <c r="H778" s="6" t="s">
        <v>38</v>
      </c>
      <c r="I778" s="6" t="s">
        <v>38</v>
      </c>
      <c r="J778" s="8" t="s">
        <v>241</v>
      </c>
      <c r="K778" s="5" t="s">
        <v>242</v>
      </c>
      <c r="L778" s="7" t="s">
        <v>243</v>
      </c>
      <c r="M778" s="9">
        <v>0</v>
      </c>
      <c r="N778" s="5" t="s">
        <v>109</v>
      </c>
      <c r="O778" s="31">
        <v>42583.3670356829</v>
      </c>
      <c r="P778" s="32">
        <v>42613.6158451389</v>
      </c>
      <c r="Q778" s="28" t="s">
        <v>1798</v>
      </c>
      <c r="R778" s="29" t="s">
        <v>38</v>
      </c>
      <c r="S778" s="28" t="s">
        <v>79</v>
      </c>
      <c r="T778" s="28" t="s">
        <v>225</v>
      </c>
      <c r="U778" s="5" t="s">
        <v>423</v>
      </c>
      <c r="V778" s="28" t="s">
        <v>1805</v>
      </c>
      <c r="W778" s="7" t="s">
        <v>1806</v>
      </c>
      <c r="X778" s="7" t="s">
        <v>102</v>
      </c>
      <c r="Y778" s="5" t="s">
        <v>256</v>
      </c>
      <c r="Z778" s="5" t="s">
        <v>2185</v>
      </c>
      <c r="AA778" s="6" t="s">
        <v>38</v>
      </c>
      <c r="AB778" s="6" t="s">
        <v>38</v>
      </c>
      <c r="AC778" s="6" t="s">
        <v>38</v>
      </c>
      <c r="AD778" s="6" t="s">
        <v>38</v>
      </c>
      <c r="AE778" s="6" t="s">
        <v>38</v>
      </c>
    </row>
    <row r="779">
      <c r="A779" s="28" t="s">
        <v>1738</v>
      </c>
      <c r="B779" s="6" t="s">
        <v>1737</v>
      </c>
      <c r="C779" s="6" t="s">
        <v>1718</v>
      </c>
      <c r="D779" s="7" t="s">
        <v>189</v>
      </c>
      <c r="E779" s="28" t="s">
        <v>190</v>
      </c>
      <c r="F779" s="5" t="s">
        <v>22</v>
      </c>
      <c r="G779" s="6" t="s">
        <v>53</v>
      </c>
      <c r="H779" s="6" t="s">
        <v>38</v>
      </c>
      <c r="I779" s="6" t="s">
        <v>38</v>
      </c>
      <c r="J779" s="8" t="s">
        <v>54</v>
      </c>
      <c r="K779" s="5" t="s">
        <v>55</v>
      </c>
      <c r="L779" s="7" t="s">
        <v>56</v>
      </c>
      <c r="M779" s="9">
        <v>35601</v>
      </c>
      <c r="N779" s="5" t="s">
        <v>109</v>
      </c>
      <c r="O779" s="31">
        <v>42583.367038044</v>
      </c>
      <c r="P779" s="32">
        <v>42613.6158451389</v>
      </c>
      <c r="Q779" s="28" t="s">
        <v>1736</v>
      </c>
      <c r="R779" s="29" t="s">
        <v>38</v>
      </c>
      <c r="S779" s="28" t="s">
        <v>59</v>
      </c>
      <c r="T779" s="28" t="s">
        <v>60</v>
      </c>
      <c r="U779" s="5" t="s">
        <v>376</v>
      </c>
      <c r="V779" s="28" t="s">
        <v>62</v>
      </c>
      <c r="W779" s="7" t="s">
        <v>1739</v>
      </c>
      <c r="X779" s="7" t="s">
        <v>102</v>
      </c>
      <c r="Y779" s="5" t="s">
        <v>64</v>
      </c>
      <c r="Z779" s="5" t="s">
        <v>2076</v>
      </c>
      <c r="AA779" s="6" t="s">
        <v>38</v>
      </c>
      <c r="AB779" s="6" t="s">
        <v>38</v>
      </c>
      <c r="AC779" s="6" t="s">
        <v>38</v>
      </c>
      <c r="AD779" s="6" t="s">
        <v>38</v>
      </c>
      <c r="AE779" s="6" t="s">
        <v>38</v>
      </c>
    </row>
    <row r="780">
      <c r="A780" s="28" t="s">
        <v>1227</v>
      </c>
      <c r="B780" s="6" t="s">
        <v>1223</v>
      </c>
      <c r="C780" s="6" t="s">
        <v>1987</v>
      </c>
      <c r="D780" s="7" t="s">
        <v>189</v>
      </c>
      <c r="E780" s="28" t="s">
        <v>190</v>
      </c>
      <c r="F780" s="5" t="s">
        <v>22</v>
      </c>
      <c r="G780" s="6" t="s">
        <v>53</v>
      </c>
      <c r="H780" s="6" t="s">
        <v>38</v>
      </c>
      <c r="I780" s="6" t="s">
        <v>38</v>
      </c>
      <c r="J780" s="8" t="s">
        <v>1224</v>
      </c>
      <c r="K780" s="5" t="s">
        <v>1225</v>
      </c>
      <c r="L780" s="7" t="s">
        <v>1226</v>
      </c>
      <c r="M780" s="9">
        <v>34171</v>
      </c>
      <c r="N780" s="5" t="s">
        <v>109</v>
      </c>
      <c r="O780" s="31">
        <v>42583.3670398495</v>
      </c>
      <c r="P780" s="32">
        <v>42613.6158451389</v>
      </c>
      <c r="Q780" s="28" t="s">
        <v>1222</v>
      </c>
      <c r="R780" s="29" t="s">
        <v>38</v>
      </c>
      <c r="S780" s="28" t="s">
        <v>59</v>
      </c>
      <c r="T780" s="28" t="s">
        <v>1228</v>
      </c>
      <c r="U780" s="5" t="s">
        <v>61</v>
      </c>
      <c r="V780" s="28" t="s">
        <v>1226</v>
      </c>
      <c r="W780" s="7" t="s">
        <v>1229</v>
      </c>
      <c r="X780" s="7" t="s">
        <v>102</v>
      </c>
      <c r="Y780" s="5" t="s">
        <v>64</v>
      </c>
      <c r="Z780" s="5" t="s">
        <v>1930</v>
      </c>
      <c r="AA780" s="6" t="s">
        <v>38</v>
      </c>
      <c r="AB780" s="6" t="s">
        <v>38</v>
      </c>
      <c r="AC780" s="6" t="s">
        <v>38</v>
      </c>
      <c r="AD780" s="6" t="s">
        <v>38</v>
      </c>
      <c r="AE780" s="6" t="s">
        <v>38</v>
      </c>
    </row>
    <row r="781">
      <c r="A781" s="28" t="s">
        <v>2035</v>
      </c>
      <c r="B781" s="6" t="s">
        <v>661</v>
      </c>
      <c r="C781" s="6" t="s">
        <v>201</v>
      </c>
      <c r="D781" s="7" t="s">
        <v>189</v>
      </c>
      <c r="E781" s="28" t="s">
        <v>190</v>
      </c>
      <c r="F781" s="5" t="s">
        <v>22</v>
      </c>
      <c r="G781" s="6" t="s">
        <v>394</v>
      </c>
      <c r="H781" s="6" t="s">
        <v>38</v>
      </c>
      <c r="I781" s="6" t="s">
        <v>38</v>
      </c>
      <c r="J781" s="8" t="s">
        <v>211</v>
      </c>
      <c r="K781" s="5" t="s">
        <v>212</v>
      </c>
      <c r="L781" s="7" t="s">
        <v>213</v>
      </c>
      <c r="M781" s="9">
        <v>32872</v>
      </c>
      <c r="N781" s="5" t="s">
        <v>109</v>
      </c>
      <c r="O781" s="31">
        <v>42583.3670422107</v>
      </c>
      <c r="P781" s="32">
        <v>42613.6158453356</v>
      </c>
      <c r="Q781" s="28" t="s">
        <v>663</v>
      </c>
      <c r="R781" s="29" t="s">
        <v>38</v>
      </c>
      <c r="S781" s="28" t="s">
        <v>59</v>
      </c>
      <c r="T781" s="28" t="s">
        <v>215</v>
      </c>
      <c r="U781" s="5" t="s">
        <v>376</v>
      </c>
      <c r="V781" s="28" t="s">
        <v>62</v>
      </c>
      <c r="W781" s="7" t="s">
        <v>664</v>
      </c>
      <c r="X781" s="7" t="s">
        <v>39</v>
      </c>
      <c r="Y781" s="5" t="s">
        <v>64</v>
      </c>
      <c r="Z781" s="5" t="s">
        <v>247</v>
      </c>
      <c r="AA781" s="6" t="s">
        <v>38</v>
      </c>
      <c r="AB781" s="6" t="s">
        <v>38</v>
      </c>
      <c r="AC781" s="6" t="s">
        <v>38</v>
      </c>
      <c r="AD781" s="6" t="s">
        <v>38</v>
      </c>
      <c r="AE781" s="6" t="s">
        <v>38</v>
      </c>
    </row>
    <row r="782">
      <c r="A782" s="28" t="s">
        <v>2036</v>
      </c>
      <c r="B782" s="6" t="s">
        <v>1307</v>
      </c>
      <c r="C782" s="6" t="s">
        <v>1295</v>
      </c>
      <c r="D782" s="7" t="s">
        <v>189</v>
      </c>
      <c r="E782" s="28" t="s">
        <v>190</v>
      </c>
      <c r="F782" s="5" t="s">
        <v>22</v>
      </c>
      <c r="G782" s="6" t="s">
        <v>53</v>
      </c>
      <c r="H782" s="6" t="s">
        <v>38</v>
      </c>
      <c r="I782" s="6" t="s">
        <v>38</v>
      </c>
      <c r="J782" s="8" t="s">
        <v>485</v>
      </c>
      <c r="K782" s="5" t="s">
        <v>486</v>
      </c>
      <c r="L782" s="7" t="s">
        <v>487</v>
      </c>
      <c r="M782" s="9">
        <v>0</v>
      </c>
      <c r="N782" s="5" t="s">
        <v>109</v>
      </c>
      <c r="O782" s="31">
        <v>42583.3670441782</v>
      </c>
      <c r="P782" s="32">
        <v>42613.6158453356</v>
      </c>
      <c r="Q782" s="28" t="s">
        <v>1308</v>
      </c>
      <c r="R782" s="29" t="s">
        <v>38</v>
      </c>
      <c r="S782" s="28" t="s">
        <v>79</v>
      </c>
      <c r="T782" s="28" t="s">
        <v>215</v>
      </c>
      <c r="U782" s="5" t="s">
        <v>376</v>
      </c>
      <c r="V782" s="28" t="s">
        <v>2033</v>
      </c>
      <c r="W782" s="7" t="s">
        <v>1309</v>
      </c>
      <c r="X782" s="7" t="s">
        <v>39</v>
      </c>
      <c r="Y782" s="5" t="s">
        <v>64</v>
      </c>
      <c r="Z782" s="5" t="s">
        <v>2034</v>
      </c>
      <c r="AA782" s="6" t="s">
        <v>38</v>
      </c>
      <c r="AB782" s="6" t="s">
        <v>38</v>
      </c>
      <c r="AC782" s="6" t="s">
        <v>38</v>
      </c>
      <c r="AD782" s="6" t="s">
        <v>38</v>
      </c>
      <c r="AE782" s="6" t="s">
        <v>38</v>
      </c>
    </row>
    <row r="783">
      <c r="A783" s="28" t="s">
        <v>2037</v>
      </c>
      <c r="B783" s="6" t="s">
        <v>1311</v>
      </c>
      <c r="C783" s="6" t="s">
        <v>2186</v>
      </c>
      <c r="D783" s="7" t="s">
        <v>189</v>
      </c>
      <c r="E783" s="28" t="s">
        <v>190</v>
      </c>
      <c r="F783" s="5" t="s">
        <v>22</v>
      </c>
      <c r="G783" s="6" t="s">
        <v>53</v>
      </c>
      <c r="H783" s="6" t="s">
        <v>38</v>
      </c>
      <c r="I783" s="6" t="s">
        <v>38</v>
      </c>
      <c r="J783" s="8" t="s">
        <v>211</v>
      </c>
      <c r="K783" s="5" t="s">
        <v>212</v>
      </c>
      <c r="L783" s="7" t="s">
        <v>213</v>
      </c>
      <c r="M783" s="9">
        <v>34372</v>
      </c>
      <c r="N783" s="5" t="s">
        <v>109</v>
      </c>
      <c r="O783" s="31">
        <v>42583.3670461458</v>
      </c>
      <c r="P783" s="32">
        <v>42613.6158453356</v>
      </c>
      <c r="Q783" s="28" t="s">
        <v>1312</v>
      </c>
      <c r="R783" s="29" t="s">
        <v>38</v>
      </c>
      <c r="S783" s="28" t="s">
        <v>59</v>
      </c>
      <c r="T783" s="28" t="s">
        <v>215</v>
      </c>
      <c r="U783" s="5" t="s">
        <v>376</v>
      </c>
      <c r="V783" s="28" t="s">
        <v>62</v>
      </c>
      <c r="W783" s="7" t="s">
        <v>1313</v>
      </c>
      <c r="X783" s="7" t="s">
        <v>39</v>
      </c>
      <c r="Y783" s="5" t="s">
        <v>64</v>
      </c>
      <c r="Z783" s="5" t="s">
        <v>247</v>
      </c>
      <c r="AA783" s="6" t="s">
        <v>38</v>
      </c>
      <c r="AB783" s="6" t="s">
        <v>38</v>
      </c>
      <c r="AC783" s="6" t="s">
        <v>38</v>
      </c>
      <c r="AD783" s="6" t="s">
        <v>38</v>
      </c>
      <c r="AE783" s="6" t="s">
        <v>38</v>
      </c>
    </row>
    <row r="784">
      <c r="A784" s="28" t="s">
        <v>2038</v>
      </c>
      <c r="B784" s="6" t="s">
        <v>1315</v>
      </c>
      <c r="C784" s="6" t="s">
        <v>2186</v>
      </c>
      <c r="D784" s="7" t="s">
        <v>189</v>
      </c>
      <c r="E784" s="28" t="s">
        <v>190</v>
      </c>
      <c r="F784" s="5" t="s">
        <v>22</v>
      </c>
      <c r="G784" s="6" t="s">
        <v>53</v>
      </c>
      <c r="H784" s="6" t="s">
        <v>38</v>
      </c>
      <c r="I784" s="6" t="s">
        <v>38</v>
      </c>
      <c r="J784" s="8" t="s">
        <v>211</v>
      </c>
      <c r="K784" s="5" t="s">
        <v>212</v>
      </c>
      <c r="L784" s="7" t="s">
        <v>213</v>
      </c>
      <c r="M784" s="9">
        <v>34382</v>
      </c>
      <c r="N784" s="5" t="s">
        <v>109</v>
      </c>
      <c r="O784" s="31">
        <v>42583.3670481481</v>
      </c>
      <c r="P784" s="32">
        <v>42613.6158453356</v>
      </c>
      <c r="Q784" s="28" t="s">
        <v>1316</v>
      </c>
      <c r="R784" s="29" t="s">
        <v>38</v>
      </c>
      <c r="S784" s="28" t="s">
        <v>59</v>
      </c>
      <c r="T784" s="28" t="s">
        <v>215</v>
      </c>
      <c r="U784" s="5" t="s">
        <v>376</v>
      </c>
      <c r="V784" s="28" t="s">
        <v>62</v>
      </c>
      <c r="W784" s="7" t="s">
        <v>1317</v>
      </c>
      <c r="X784" s="7" t="s">
        <v>39</v>
      </c>
      <c r="Y784" s="5" t="s">
        <v>64</v>
      </c>
      <c r="Z784" s="5" t="s">
        <v>2058</v>
      </c>
      <c r="AA784" s="6" t="s">
        <v>38</v>
      </c>
      <c r="AB784" s="6" t="s">
        <v>38</v>
      </c>
      <c r="AC784" s="6" t="s">
        <v>38</v>
      </c>
      <c r="AD784" s="6" t="s">
        <v>38</v>
      </c>
      <c r="AE784" s="6" t="s">
        <v>38</v>
      </c>
    </row>
    <row r="785">
      <c r="A785" s="28" t="s">
        <v>2056</v>
      </c>
      <c r="B785" s="6" t="s">
        <v>374</v>
      </c>
      <c r="C785" s="6" t="s">
        <v>50</v>
      </c>
      <c r="D785" s="7" t="s">
        <v>189</v>
      </c>
      <c r="E785" s="28" t="s">
        <v>190</v>
      </c>
      <c r="F785" s="5" t="s">
        <v>22</v>
      </c>
      <c r="G785" s="6" t="s">
        <v>53</v>
      </c>
      <c r="H785" s="6" t="s">
        <v>38</v>
      </c>
      <c r="I785" s="6" t="s">
        <v>38</v>
      </c>
      <c r="J785" s="8" t="s">
        <v>54</v>
      </c>
      <c r="K785" s="5" t="s">
        <v>55</v>
      </c>
      <c r="L785" s="7" t="s">
        <v>56</v>
      </c>
      <c r="M785" s="9">
        <v>32312</v>
      </c>
      <c r="N785" s="5" t="s">
        <v>109</v>
      </c>
      <c r="O785" s="31">
        <v>42583.3670499653</v>
      </c>
      <c r="P785" s="32">
        <v>42613.6158454861</v>
      </c>
      <c r="Q785" s="28" t="s">
        <v>375</v>
      </c>
      <c r="R785" s="29" t="s">
        <v>38</v>
      </c>
      <c r="S785" s="28" t="s">
        <v>59</v>
      </c>
      <c r="T785" s="28" t="s">
        <v>60</v>
      </c>
      <c r="U785" s="5" t="s">
        <v>376</v>
      </c>
      <c r="V785" s="28" t="s">
        <v>62</v>
      </c>
      <c r="W785" s="7" t="s">
        <v>377</v>
      </c>
      <c r="X785" s="7" t="s">
        <v>39</v>
      </c>
      <c r="Y785" s="5" t="s">
        <v>64</v>
      </c>
      <c r="Z785" s="5" t="s">
        <v>2076</v>
      </c>
      <c r="AA785" s="6" t="s">
        <v>38</v>
      </c>
      <c r="AB785" s="6" t="s">
        <v>38</v>
      </c>
      <c r="AC785" s="6" t="s">
        <v>38</v>
      </c>
      <c r="AD785" s="6" t="s">
        <v>38</v>
      </c>
      <c r="AE785" s="6" t="s">
        <v>38</v>
      </c>
    </row>
    <row r="786">
      <c r="A786" s="28" t="s">
        <v>2164</v>
      </c>
      <c r="B786" s="6" t="s">
        <v>1887</v>
      </c>
      <c r="C786" s="6" t="s">
        <v>552</v>
      </c>
      <c r="D786" s="7" t="s">
        <v>189</v>
      </c>
      <c r="E786" s="28" t="s">
        <v>190</v>
      </c>
      <c r="F786" s="5" t="s">
        <v>22</v>
      </c>
      <c r="G786" s="6" t="s">
        <v>53</v>
      </c>
      <c r="H786" s="6" t="s">
        <v>38</v>
      </c>
      <c r="I786" s="6" t="s">
        <v>38</v>
      </c>
      <c r="J786" s="8" t="s">
        <v>54</v>
      </c>
      <c r="K786" s="5" t="s">
        <v>55</v>
      </c>
      <c r="L786" s="7" t="s">
        <v>56</v>
      </c>
      <c r="M786" s="9">
        <v>35992</v>
      </c>
      <c r="N786" s="5" t="s">
        <v>109</v>
      </c>
      <c r="O786" s="31">
        <v>42583.3670521181</v>
      </c>
      <c r="P786" s="32">
        <v>42613.6158454861</v>
      </c>
      <c r="Q786" s="28" t="s">
        <v>1888</v>
      </c>
      <c r="R786" s="29" t="s">
        <v>38</v>
      </c>
      <c r="S786" s="28" t="s">
        <v>59</v>
      </c>
      <c r="T786" s="28" t="s">
        <v>60</v>
      </c>
      <c r="U786" s="5" t="s">
        <v>376</v>
      </c>
      <c r="V786" s="28" t="s">
        <v>62</v>
      </c>
      <c r="W786" s="7" t="s">
        <v>1889</v>
      </c>
      <c r="X786" s="7" t="s">
        <v>39</v>
      </c>
      <c r="Y786" s="5" t="s">
        <v>64</v>
      </c>
      <c r="Z786" s="5" t="s">
        <v>2076</v>
      </c>
      <c r="AA786" s="6" t="s">
        <v>38</v>
      </c>
      <c r="AB786" s="6" t="s">
        <v>38</v>
      </c>
      <c r="AC786" s="6" t="s">
        <v>38</v>
      </c>
      <c r="AD786" s="6" t="s">
        <v>38</v>
      </c>
      <c r="AE786" s="6" t="s">
        <v>38</v>
      </c>
    </row>
    <row r="787">
      <c r="A787" s="28" t="s">
        <v>2165</v>
      </c>
      <c r="B787" s="6" t="s">
        <v>1892</v>
      </c>
      <c r="C787" s="6" t="s">
        <v>552</v>
      </c>
      <c r="D787" s="7" t="s">
        <v>189</v>
      </c>
      <c r="E787" s="28" t="s">
        <v>190</v>
      </c>
      <c r="F787" s="5" t="s">
        <v>22</v>
      </c>
      <c r="G787" s="6" t="s">
        <v>53</v>
      </c>
      <c r="H787" s="6" t="s">
        <v>38</v>
      </c>
      <c r="I787" s="6" t="s">
        <v>38</v>
      </c>
      <c r="J787" s="8" t="s">
        <v>54</v>
      </c>
      <c r="K787" s="5" t="s">
        <v>55</v>
      </c>
      <c r="L787" s="7" t="s">
        <v>56</v>
      </c>
      <c r="M787" s="9">
        <v>36012</v>
      </c>
      <c r="N787" s="5" t="s">
        <v>57</v>
      </c>
      <c r="O787" s="31">
        <v>42583.3670539352</v>
      </c>
      <c r="P787" s="32">
        <v>42613.6158454861</v>
      </c>
      <c r="Q787" s="28" t="s">
        <v>1893</v>
      </c>
      <c r="R787" s="29" t="s">
        <v>2187</v>
      </c>
      <c r="S787" s="28" t="s">
        <v>59</v>
      </c>
      <c r="T787" s="28" t="s">
        <v>60</v>
      </c>
      <c r="U787" s="5" t="s">
        <v>376</v>
      </c>
      <c r="V787" s="28" t="s">
        <v>62</v>
      </c>
      <c r="W787" s="7" t="s">
        <v>1894</v>
      </c>
      <c r="X787" s="7" t="s">
        <v>39</v>
      </c>
      <c r="Y787" s="5" t="s">
        <v>64</v>
      </c>
      <c r="Z787" s="5" t="s">
        <v>38</v>
      </c>
      <c r="AA787" s="6" t="s">
        <v>38</v>
      </c>
      <c r="AB787" s="6" t="s">
        <v>38</v>
      </c>
      <c r="AC787" s="6" t="s">
        <v>38</v>
      </c>
      <c r="AD787" s="6" t="s">
        <v>38</v>
      </c>
      <c r="AE787" s="6" t="s">
        <v>38</v>
      </c>
    </row>
    <row r="788">
      <c r="A788" s="28" t="s">
        <v>2032</v>
      </c>
      <c r="B788" s="6" t="s">
        <v>335</v>
      </c>
      <c r="C788" s="6" t="s">
        <v>2188</v>
      </c>
      <c r="D788" s="7" t="s">
        <v>189</v>
      </c>
      <c r="E788" s="28" t="s">
        <v>190</v>
      </c>
      <c r="F788" s="5" t="s">
        <v>22</v>
      </c>
      <c r="G788" s="6" t="s">
        <v>53</v>
      </c>
      <c r="H788" s="6" t="s">
        <v>38</v>
      </c>
      <c r="I788" s="6" t="s">
        <v>38</v>
      </c>
      <c r="J788" s="8" t="s">
        <v>211</v>
      </c>
      <c r="K788" s="5" t="s">
        <v>212</v>
      </c>
      <c r="L788" s="7" t="s">
        <v>213</v>
      </c>
      <c r="M788" s="9">
        <v>32162</v>
      </c>
      <c r="N788" s="5" t="s">
        <v>109</v>
      </c>
      <c r="O788" s="31">
        <v>42583.3670559028</v>
      </c>
      <c r="P788" s="32">
        <v>42613.6158454861</v>
      </c>
      <c r="Q788" s="28" t="s">
        <v>337</v>
      </c>
      <c r="R788" s="29" t="s">
        <v>38</v>
      </c>
      <c r="S788" s="28" t="s">
        <v>59</v>
      </c>
      <c r="T788" s="28" t="s">
        <v>215</v>
      </c>
      <c r="U788" s="5" t="s">
        <v>376</v>
      </c>
      <c r="V788" s="28" t="s">
        <v>62</v>
      </c>
      <c r="W788" s="7" t="s">
        <v>338</v>
      </c>
      <c r="X788" s="7" t="s">
        <v>39</v>
      </c>
      <c r="Y788" s="5" t="s">
        <v>64</v>
      </c>
      <c r="Z788" s="5" t="s">
        <v>247</v>
      </c>
      <c r="AA788" s="6" t="s">
        <v>38</v>
      </c>
      <c r="AB788" s="6" t="s">
        <v>38</v>
      </c>
      <c r="AC788" s="6" t="s">
        <v>38</v>
      </c>
      <c r="AD788" s="6" t="s">
        <v>38</v>
      </c>
      <c r="AE788" s="6" t="s">
        <v>38</v>
      </c>
    </row>
    <row r="789">
      <c r="A789" s="28" t="s">
        <v>2171</v>
      </c>
      <c r="B789" s="6" t="s">
        <v>702</v>
      </c>
      <c r="C789" s="6" t="s">
        <v>687</v>
      </c>
      <c r="D789" s="7" t="s">
        <v>189</v>
      </c>
      <c r="E789" s="28" t="s">
        <v>190</v>
      </c>
      <c r="F789" s="5" t="s">
        <v>703</v>
      </c>
      <c r="G789" s="6" t="s">
        <v>38</v>
      </c>
      <c r="H789" s="6" t="s">
        <v>38</v>
      </c>
      <c r="I789" s="6" t="s">
        <v>38</v>
      </c>
      <c r="J789" s="8" t="s">
        <v>76</v>
      </c>
      <c r="K789" s="5" t="s">
        <v>77</v>
      </c>
      <c r="L789" s="7" t="s">
        <v>78</v>
      </c>
      <c r="M789" s="9">
        <v>32952</v>
      </c>
      <c r="N789" s="5" t="s">
        <v>109</v>
      </c>
      <c r="O789" s="31">
        <v>42583.3670579051</v>
      </c>
      <c r="P789" s="32">
        <v>42613.6158456829</v>
      </c>
      <c r="Q789" s="28" t="s">
        <v>704</v>
      </c>
      <c r="R789" s="29" t="s">
        <v>38</v>
      </c>
      <c r="S789" s="28" t="s">
        <v>38</v>
      </c>
      <c r="T789" s="28" t="s">
        <v>705</v>
      </c>
      <c r="U789" s="5" t="s">
        <v>706</v>
      </c>
      <c r="V789" s="28" t="s">
        <v>78</v>
      </c>
      <c r="W789" s="7" t="s">
        <v>38</v>
      </c>
      <c r="X789" s="7" t="s">
        <v>38</v>
      </c>
      <c r="Y789" s="5" t="s">
        <v>38</v>
      </c>
      <c r="Z789" s="5" t="s">
        <v>38</v>
      </c>
      <c r="AA789" s="6" t="s">
        <v>38</v>
      </c>
      <c r="AB789" s="6" t="s">
        <v>38</v>
      </c>
      <c r="AC789" s="6" t="s">
        <v>38</v>
      </c>
      <c r="AD789" s="6" t="s">
        <v>38</v>
      </c>
      <c r="AE789" s="6" t="s">
        <v>38</v>
      </c>
    </row>
    <row r="790">
      <c r="A790" s="28" t="s">
        <v>2172</v>
      </c>
      <c r="B790" s="6" t="s">
        <v>708</v>
      </c>
      <c r="C790" s="6" t="s">
        <v>2118</v>
      </c>
      <c r="D790" s="7" t="s">
        <v>189</v>
      </c>
      <c r="E790" s="28" t="s">
        <v>190</v>
      </c>
      <c r="F790" s="5" t="s">
        <v>22</v>
      </c>
      <c r="G790" s="6" t="s">
        <v>38</v>
      </c>
      <c r="H790" s="6" t="s">
        <v>38</v>
      </c>
      <c r="I790" s="6" t="s">
        <v>38</v>
      </c>
      <c r="J790" s="8" t="s">
        <v>76</v>
      </c>
      <c r="K790" s="5" t="s">
        <v>77</v>
      </c>
      <c r="L790" s="7" t="s">
        <v>78</v>
      </c>
      <c r="M790" s="9">
        <v>32962</v>
      </c>
      <c r="N790" s="5" t="s">
        <v>109</v>
      </c>
      <c r="O790" s="31">
        <v>42583.3670591435</v>
      </c>
      <c r="P790" s="32">
        <v>42613.6158456829</v>
      </c>
      <c r="Q790" s="28" t="s">
        <v>709</v>
      </c>
      <c r="R790" s="29" t="s">
        <v>38</v>
      </c>
      <c r="S790" s="28" t="s">
        <v>79</v>
      </c>
      <c r="T790" s="28" t="s">
        <v>710</v>
      </c>
      <c r="U790" s="5" t="s">
        <v>99</v>
      </c>
      <c r="V790" s="28" t="s">
        <v>78</v>
      </c>
      <c r="W790" s="7" t="s">
        <v>711</v>
      </c>
      <c r="X790" s="7" t="s">
        <v>39</v>
      </c>
      <c r="Y790" s="5" t="s">
        <v>256</v>
      </c>
      <c r="Z790" s="5" t="s">
        <v>2170</v>
      </c>
      <c r="AA790" s="6" t="s">
        <v>38</v>
      </c>
      <c r="AB790" s="6" t="s">
        <v>38</v>
      </c>
      <c r="AC790" s="6" t="s">
        <v>38</v>
      </c>
      <c r="AD790" s="6" t="s">
        <v>38</v>
      </c>
      <c r="AE790" s="6" t="s">
        <v>38</v>
      </c>
    </row>
    <row r="791">
      <c r="A791" s="28" t="s">
        <v>2169</v>
      </c>
      <c r="B791" s="6" t="s">
        <v>253</v>
      </c>
      <c r="C791" s="6" t="s">
        <v>71</v>
      </c>
      <c r="D791" s="7" t="s">
        <v>189</v>
      </c>
      <c r="E791" s="28" t="s">
        <v>190</v>
      </c>
      <c r="F791" s="5" t="s">
        <v>22</v>
      </c>
      <c r="G791" s="6" t="s">
        <v>38</v>
      </c>
      <c r="H791" s="6" t="s">
        <v>38</v>
      </c>
      <c r="I791" s="6" t="s">
        <v>38</v>
      </c>
      <c r="J791" s="8" t="s">
        <v>76</v>
      </c>
      <c r="K791" s="5" t="s">
        <v>77</v>
      </c>
      <c r="L791" s="7" t="s">
        <v>78</v>
      </c>
      <c r="M791" s="9">
        <v>31962</v>
      </c>
      <c r="N791" s="5" t="s">
        <v>57</v>
      </c>
      <c r="O791" s="31">
        <v>42583.3670616898</v>
      </c>
      <c r="P791" s="32">
        <v>42613.6158456829</v>
      </c>
      <c r="Q791" s="28" t="s">
        <v>254</v>
      </c>
      <c r="R791" s="29" t="s">
        <v>2189</v>
      </c>
      <c r="S791" s="28" t="s">
        <v>79</v>
      </c>
      <c r="T791" s="28" t="s">
        <v>225</v>
      </c>
      <c r="U791" s="5" t="s">
        <v>423</v>
      </c>
      <c r="V791" s="28" t="s">
        <v>78</v>
      </c>
      <c r="W791" s="7" t="s">
        <v>255</v>
      </c>
      <c r="X791" s="7" t="s">
        <v>39</v>
      </c>
      <c r="Y791" s="5" t="s">
        <v>256</v>
      </c>
      <c r="Z791" s="5" t="s">
        <v>38</v>
      </c>
      <c r="AA791" s="6" t="s">
        <v>38</v>
      </c>
      <c r="AB791" s="6" t="s">
        <v>38</v>
      </c>
      <c r="AC791" s="6" t="s">
        <v>38</v>
      </c>
      <c r="AD791" s="6" t="s">
        <v>38</v>
      </c>
      <c r="AE791" s="6" t="s">
        <v>38</v>
      </c>
    </row>
    <row r="792">
      <c r="A792" s="30" t="s">
        <v>2190</v>
      </c>
      <c r="B792" s="6" t="s">
        <v>2025</v>
      </c>
      <c r="C792" s="6" t="s">
        <v>2025</v>
      </c>
      <c r="D792" s="7" t="s">
        <v>189</v>
      </c>
      <c r="E792" s="28" t="s">
        <v>190</v>
      </c>
      <c r="F792" s="5" t="s">
        <v>2026</v>
      </c>
      <c r="G792" s="6" t="s">
        <v>204</v>
      </c>
      <c r="H792" s="6" t="s">
        <v>38</v>
      </c>
      <c r="I792" s="6" t="s">
        <v>38</v>
      </c>
      <c r="J792" s="8" t="s">
        <v>2027</v>
      </c>
      <c r="K792" s="5" t="s">
        <v>2028</v>
      </c>
      <c r="L792" s="7" t="s">
        <v>2029</v>
      </c>
      <c r="M792" s="9">
        <v>394800</v>
      </c>
      <c r="N792" s="5" t="s">
        <v>351</v>
      </c>
      <c r="O792" s="31">
        <v>42583.3670642014</v>
      </c>
      <c r="Q792" s="28" t="s">
        <v>38</v>
      </c>
      <c r="R792" s="29" t="s">
        <v>38</v>
      </c>
      <c r="S792" s="28" t="s">
        <v>38</v>
      </c>
      <c r="T792" s="28" t="s">
        <v>38</v>
      </c>
      <c r="U792" s="5" t="s">
        <v>38</v>
      </c>
      <c r="V792" s="28" t="s">
        <v>38</v>
      </c>
      <c r="W792" s="7" t="s">
        <v>38</v>
      </c>
      <c r="X792" s="7" t="s">
        <v>38</v>
      </c>
      <c r="Y792" s="5" t="s">
        <v>38</v>
      </c>
      <c r="Z792" s="5" t="s">
        <v>38</v>
      </c>
      <c r="AA792" s="6" t="s">
        <v>38</v>
      </c>
      <c r="AB792" s="6" t="s">
        <v>38</v>
      </c>
      <c r="AC792" s="6" t="s">
        <v>38</v>
      </c>
      <c r="AD792" s="6" t="s">
        <v>38</v>
      </c>
      <c r="AE792" s="6" t="s">
        <v>38</v>
      </c>
    </row>
    <row r="793">
      <c r="A793" s="30" t="s">
        <v>2191</v>
      </c>
      <c r="B793" s="6" t="s">
        <v>2025</v>
      </c>
      <c r="C793" s="6" t="s">
        <v>2025</v>
      </c>
      <c r="D793" s="7" t="s">
        <v>189</v>
      </c>
      <c r="E793" s="28" t="s">
        <v>190</v>
      </c>
      <c r="F793" s="5" t="s">
        <v>2026</v>
      </c>
      <c r="G793" s="6" t="s">
        <v>204</v>
      </c>
      <c r="H793" s="6" t="s">
        <v>38</v>
      </c>
      <c r="I793" s="6" t="s">
        <v>38</v>
      </c>
      <c r="J793" s="8" t="s">
        <v>2027</v>
      </c>
      <c r="K793" s="5" t="s">
        <v>2028</v>
      </c>
      <c r="L793" s="7" t="s">
        <v>2029</v>
      </c>
      <c r="M793" s="9">
        <v>394900</v>
      </c>
      <c r="N793" s="5" t="s">
        <v>351</v>
      </c>
      <c r="O793" s="31">
        <v>42583.3670654745</v>
      </c>
      <c r="Q793" s="28" t="s">
        <v>38</v>
      </c>
      <c r="R793" s="29" t="s">
        <v>38</v>
      </c>
      <c r="S793" s="28" t="s">
        <v>38</v>
      </c>
      <c r="T793" s="28" t="s">
        <v>38</v>
      </c>
      <c r="U793" s="5" t="s">
        <v>38</v>
      </c>
      <c r="V793" s="28" t="s">
        <v>38</v>
      </c>
      <c r="W793" s="7" t="s">
        <v>38</v>
      </c>
      <c r="X793" s="7" t="s">
        <v>38</v>
      </c>
      <c r="Y793" s="5" t="s">
        <v>38</v>
      </c>
      <c r="Z793" s="5" t="s">
        <v>38</v>
      </c>
      <c r="AA793" s="6" t="s">
        <v>38</v>
      </c>
      <c r="AB793" s="6" t="s">
        <v>38</v>
      </c>
      <c r="AC793" s="6" t="s">
        <v>38</v>
      </c>
      <c r="AD793" s="6" t="s">
        <v>38</v>
      </c>
      <c r="AE793" s="6" t="s">
        <v>38</v>
      </c>
    </row>
    <row r="794">
      <c r="A794" s="30" t="s">
        <v>2192</v>
      </c>
      <c r="B794" s="6" t="s">
        <v>2025</v>
      </c>
      <c r="C794" s="6" t="s">
        <v>2025</v>
      </c>
      <c r="D794" s="7" t="s">
        <v>189</v>
      </c>
      <c r="E794" s="28" t="s">
        <v>190</v>
      </c>
      <c r="F794" s="5" t="s">
        <v>2026</v>
      </c>
      <c r="G794" s="6" t="s">
        <v>204</v>
      </c>
      <c r="H794" s="6" t="s">
        <v>38</v>
      </c>
      <c r="I794" s="6" t="s">
        <v>38</v>
      </c>
      <c r="J794" s="8" t="s">
        <v>2027</v>
      </c>
      <c r="K794" s="5" t="s">
        <v>2028</v>
      </c>
      <c r="L794" s="7" t="s">
        <v>2029</v>
      </c>
      <c r="M794" s="9">
        <v>395000</v>
      </c>
      <c r="N794" s="5" t="s">
        <v>351</v>
      </c>
      <c r="O794" s="31">
        <v>42583.3670667477</v>
      </c>
      <c r="Q794" s="28" t="s">
        <v>38</v>
      </c>
      <c r="R794" s="29" t="s">
        <v>38</v>
      </c>
      <c r="S794" s="28" t="s">
        <v>38</v>
      </c>
      <c r="T794" s="28" t="s">
        <v>38</v>
      </c>
      <c r="U794" s="5" t="s">
        <v>38</v>
      </c>
      <c r="V794" s="28" t="s">
        <v>38</v>
      </c>
      <c r="W794" s="7" t="s">
        <v>38</v>
      </c>
      <c r="X794" s="7" t="s">
        <v>38</v>
      </c>
      <c r="Y794" s="5" t="s">
        <v>38</v>
      </c>
      <c r="Z794" s="5" t="s">
        <v>38</v>
      </c>
      <c r="AA794" s="6" t="s">
        <v>38</v>
      </c>
      <c r="AB794" s="6" t="s">
        <v>38</v>
      </c>
      <c r="AC794" s="6" t="s">
        <v>38</v>
      </c>
      <c r="AD794" s="6" t="s">
        <v>38</v>
      </c>
      <c r="AE794" s="6" t="s">
        <v>38</v>
      </c>
    </row>
    <row r="795">
      <c r="A795" s="30" t="s">
        <v>2193</v>
      </c>
      <c r="B795" s="6" t="s">
        <v>2025</v>
      </c>
      <c r="C795" s="6" t="s">
        <v>2025</v>
      </c>
      <c r="D795" s="7" t="s">
        <v>189</v>
      </c>
      <c r="E795" s="28" t="s">
        <v>190</v>
      </c>
      <c r="F795" s="5" t="s">
        <v>2026</v>
      </c>
      <c r="G795" s="6" t="s">
        <v>204</v>
      </c>
      <c r="H795" s="6" t="s">
        <v>38</v>
      </c>
      <c r="I795" s="6" t="s">
        <v>38</v>
      </c>
      <c r="J795" s="8" t="s">
        <v>2027</v>
      </c>
      <c r="K795" s="5" t="s">
        <v>2028</v>
      </c>
      <c r="L795" s="7" t="s">
        <v>2029</v>
      </c>
      <c r="M795" s="9">
        <v>395100</v>
      </c>
      <c r="N795" s="5" t="s">
        <v>351</v>
      </c>
      <c r="O795" s="31">
        <v>42583.3670680208</v>
      </c>
      <c r="Q795" s="28" t="s">
        <v>38</v>
      </c>
      <c r="R795" s="29" t="s">
        <v>38</v>
      </c>
      <c r="S795" s="28" t="s">
        <v>38</v>
      </c>
      <c r="T795" s="28" t="s">
        <v>38</v>
      </c>
      <c r="U795" s="5" t="s">
        <v>38</v>
      </c>
      <c r="V795" s="28" t="s">
        <v>38</v>
      </c>
      <c r="W795" s="7" t="s">
        <v>38</v>
      </c>
      <c r="X795" s="7" t="s">
        <v>38</v>
      </c>
      <c r="Y795" s="5" t="s">
        <v>38</v>
      </c>
      <c r="Z795" s="5" t="s">
        <v>38</v>
      </c>
      <c r="AA795" s="6" t="s">
        <v>38</v>
      </c>
      <c r="AB795" s="6" t="s">
        <v>38</v>
      </c>
      <c r="AC795" s="6" t="s">
        <v>38</v>
      </c>
      <c r="AD795" s="6" t="s">
        <v>38</v>
      </c>
      <c r="AE795" s="6" t="s">
        <v>38</v>
      </c>
    </row>
    <row r="796">
      <c r="A796" s="30" t="s">
        <v>2194</v>
      </c>
      <c r="B796" s="6" t="s">
        <v>2025</v>
      </c>
      <c r="C796" s="6" t="s">
        <v>2025</v>
      </c>
      <c r="D796" s="7" t="s">
        <v>189</v>
      </c>
      <c r="E796" s="28" t="s">
        <v>190</v>
      </c>
      <c r="F796" s="5" t="s">
        <v>2026</v>
      </c>
      <c r="G796" s="6" t="s">
        <v>204</v>
      </c>
      <c r="H796" s="6" t="s">
        <v>38</v>
      </c>
      <c r="I796" s="6" t="s">
        <v>38</v>
      </c>
      <c r="J796" s="8" t="s">
        <v>2027</v>
      </c>
      <c r="K796" s="5" t="s">
        <v>2028</v>
      </c>
      <c r="L796" s="7" t="s">
        <v>2029</v>
      </c>
      <c r="M796" s="9">
        <v>395200</v>
      </c>
      <c r="N796" s="5" t="s">
        <v>351</v>
      </c>
      <c r="O796" s="31">
        <v>42583.367069294</v>
      </c>
      <c r="Q796" s="28" t="s">
        <v>38</v>
      </c>
      <c r="R796" s="29" t="s">
        <v>38</v>
      </c>
      <c r="S796" s="28" t="s">
        <v>38</v>
      </c>
      <c r="T796" s="28" t="s">
        <v>38</v>
      </c>
      <c r="U796" s="5" t="s">
        <v>38</v>
      </c>
      <c r="V796" s="28" t="s">
        <v>38</v>
      </c>
      <c r="W796" s="7" t="s">
        <v>38</v>
      </c>
      <c r="X796" s="7" t="s">
        <v>38</v>
      </c>
      <c r="Y796" s="5" t="s">
        <v>38</v>
      </c>
      <c r="Z796" s="5" t="s">
        <v>38</v>
      </c>
      <c r="AA796" s="6" t="s">
        <v>38</v>
      </c>
      <c r="AB796" s="6" t="s">
        <v>38</v>
      </c>
      <c r="AC796" s="6" t="s">
        <v>38</v>
      </c>
      <c r="AD796" s="6" t="s">
        <v>38</v>
      </c>
      <c r="AE796" s="6" t="s">
        <v>38</v>
      </c>
    </row>
    <row r="797">
      <c r="A797" s="30" t="s">
        <v>2195</v>
      </c>
      <c r="B797" s="6" t="s">
        <v>2025</v>
      </c>
      <c r="C797" s="6" t="s">
        <v>2025</v>
      </c>
      <c r="D797" s="7" t="s">
        <v>189</v>
      </c>
      <c r="E797" s="28" t="s">
        <v>190</v>
      </c>
      <c r="F797" s="5" t="s">
        <v>2026</v>
      </c>
      <c r="G797" s="6" t="s">
        <v>204</v>
      </c>
      <c r="H797" s="6" t="s">
        <v>38</v>
      </c>
      <c r="I797" s="6" t="s">
        <v>38</v>
      </c>
      <c r="J797" s="8" t="s">
        <v>2027</v>
      </c>
      <c r="K797" s="5" t="s">
        <v>2028</v>
      </c>
      <c r="L797" s="7" t="s">
        <v>2029</v>
      </c>
      <c r="M797" s="9">
        <v>395300</v>
      </c>
      <c r="N797" s="5" t="s">
        <v>351</v>
      </c>
      <c r="O797" s="31">
        <v>42583.3670705208</v>
      </c>
      <c r="Q797" s="28" t="s">
        <v>38</v>
      </c>
      <c r="R797" s="29" t="s">
        <v>38</v>
      </c>
      <c r="S797" s="28" t="s">
        <v>38</v>
      </c>
      <c r="T797" s="28" t="s">
        <v>38</v>
      </c>
      <c r="U797" s="5" t="s">
        <v>38</v>
      </c>
      <c r="V797" s="28" t="s">
        <v>38</v>
      </c>
      <c r="W797" s="7" t="s">
        <v>38</v>
      </c>
      <c r="X797" s="7" t="s">
        <v>38</v>
      </c>
      <c r="Y797" s="5" t="s">
        <v>38</v>
      </c>
      <c r="Z797" s="5" t="s">
        <v>38</v>
      </c>
      <c r="AA797" s="6" t="s">
        <v>38</v>
      </c>
      <c r="AB797" s="6" t="s">
        <v>38</v>
      </c>
      <c r="AC797" s="6" t="s">
        <v>38</v>
      </c>
      <c r="AD797" s="6" t="s">
        <v>38</v>
      </c>
      <c r="AE797" s="6" t="s">
        <v>38</v>
      </c>
    </row>
    <row r="798">
      <c r="A798" s="30" t="s">
        <v>2196</v>
      </c>
      <c r="B798" s="6" t="s">
        <v>2025</v>
      </c>
      <c r="C798" s="6" t="s">
        <v>2025</v>
      </c>
      <c r="D798" s="7" t="s">
        <v>189</v>
      </c>
      <c r="E798" s="28" t="s">
        <v>190</v>
      </c>
      <c r="F798" s="5" t="s">
        <v>2026</v>
      </c>
      <c r="G798" s="6" t="s">
        <v>204</v>
      </c>
      <c r="H798" s="6" t="s">
        <v>38</v>
      </c>
      <c r="I798" s="6" t="s">
        <v>38</v>
      </c>
      <c r="J798" s="8" t="s">
        <v>2027</v>
      </c>
      <c r="K798" s="5" t="s">
        <v>2028</v>
      </c>
      <c r="L798" s="7" t="s">
        <v>2029</v>
      </c>
      <c r="M798" s="9">
        <v>395400</v>
      </c>
      <c r="N798" s="5" t="s">
        <v>351</v>
      </c>
      <c r="O798" s="31">
        <v>42583.3670728819</v>
      </c>
      <c r="Q798" s="28" t="s">
        <v>38</v>
      </c>
      <c r="R798" s="29" t="s">
        <v>38</v>
      </c>
      <c r="S798" s="28" t="s">
        <v>38</v>
      </c>
      <c r="T798" s="28" t="s">
        <v>38</v>
      </c>
      <c r="U798" s="5" t="s">
        <v>38</v>
      </c>
      <c r="V798" s="28" t="s">
        <v>38</v>
      </c>
      <c r="W798" s="7" t="s">
        <v>38</v>
      </c>
      <c r="X798" s="7" t="s">
        <v>38</v>
      </c>
      <c r="Y798" s="5" t="s">
        <v>38</v>
      </c>
      <c r="Z798" s="5" t="s">
        <v>38</v>
      </c>
      <c r="AA798" s="6" t="s">
        <v>38</v>
      </c>
      <c r="AB798" s="6" t="s">
        <v>38</v>
      </c>
      <c r="AC798" s="6" t="s">
        <v>38</v>
      </c>
      <c r="AD798" s="6" t="s">
        <v>38</v>
      </c>
      <c r="AE798" s="6" t="s">
        <v>38</v>
      </c>
    </row>
    <row r="799">
      <c r="A799" s="30" t="s">
        <v>2197</v>
      </c>
      <c r="B799" s="6" t="s">
        <v>2025</v>
      </c>
      <c r="C799" s="6" t="s">
        <v>2025</v>
      </c>
      <c r="D799" s="7" t="s">
        <v>189</v>
      </c>
      <c r="E799" s="28" t="s">
        <v>190</v>
      </c>
      <c r="F799" s="5" t="s">
        <v>2026</v>
      </c>
      <c r="G799" s="6" t="s">
        <v>204</v>
      </c>
      <c r="H799" s="6" t="s">
        <v>38</v>
      </c>
      <c r="I799" s="6" t="s">
        <v>38</v>
      </c>
      <c r="J799" s="8" t="s">
        <v>2027</v>
      </c>
      <c r="K799" s="5" t="s">
        <v>2028</v>
      </c>
      <c r="L799" s="7" t="s">
        <v>2029</v>
      </c>
      <c r="M799" s="9">
        <v>395500</v>
      </c>
      <c r="N799" s="5" t="s">
        <v>351</v>
      </c>
      <c r="O799" s="31">
        <v>42583.3670741551</v>
      </c>
      <c r="Q799" s="28" t="s">
        <v>38</v>
      </c>
      <c r="R799" s="29" t="s">
        <v>38</v>
      </c>
      <c r="S799" s="28" t="s">
        <v>38</v>
      </c>
      <c r="T799" s="28" t="s">
        <v>38</v>
      </c>
      <c r="U799" s="5" t="s">
        <v>38</v>
      </c>
      <c r="V799" s="28" t="s">
        <v>38</v>
      </c>
      <c r="W799" s="7" t="s">
        <v>38</v>
      </c>
      <c r="X799" s="7" t="s">
        <v>38</v>
      </c>
      <c r="Y799" s="5" t="s">
        <v>38</v>
      </c>
      <c r="Z799" s="5" t="s">
        <v>38</v>
      </c>
      <c r="AA799" s="6" t="s">
        <v>38</v>
      </c>
      <c r="AB799" s="6" t="s">
        <v>38</v>
      </c>
      <c r="AC799" s="6" t="s">
        <v>38</v>
      </c>
      <c r="AD799" s="6" t="s">
        <v>38</v>
      </c>
      <c r="AE799" s="6" t="s">
        <v>38</v>
      </c>
    </row>
    <row r="800">
      <c r="A800" s="30" t="s">
        <v>2198</v>
      </c>
      <c r="B800" s="6" t="s">
        <v>2025</v>
      </c>
      <c r="C800" s="6" t="s">
        <v>2025</v>
      </c>
      <c r="D800" s="7" t="s">
        <v>189</v>
      </c>
      <c r="E800" s="28" t="s">
        <v>190</v>
      </c>
      <c r="F800" s="5" t="s">
        <v>2026</v>
      </c>
      <c r="G800" s="6" t="s">
        <v>204</v>
      </c>
      <c r="H800" s="6" t="s">
        <v>38</v>
      </c>
      <c r="I800" s="6" t="s">
        <v>38</v>
      </c>
      <c r="J800" s="8" t="s">
        <v>2027</v>
      </c>
      <c r="K800" s="5" t="s">
        <v>2028</v>
      </c>
      <c r="L800" s="7" t="s">
        <v>2029</v>
      </c>
      <c r="M800" s="9">
        <v>395600</v>
      </c>
      <c r="N800" s="5" t="s">
        <v>351</v>
      </c>
      <c r="O800" s="31">
        <v>42583.3670754282</v>
      </c>
      <c r="Q800" s="28" t="s">
        <v>38</v>
      </c>
      <c r="R800" s="29" t="s">
        <v>38</v>
      </c>
      <c r="S800" s="28" t="s">
        <v>38</v>
      </c>
      <c r="T800" s="28" t="s">
        <v>38</v>
      </c>
      <c r="U800" s="5" t="s">
        <v>38</v>
      </c>
      <c r="V800" s="28" t="s">
        <v>38</v>
      </c>
      <c r="W800" s="7" t="s">
        <v>38</v>
      </c>
      <c r="X800" s="7" t="s">
        <v>38</v>
      </c>
      <c r="Y800" s="5" t="s">
        <v>38</v>
      </c>
      <c r="Z800" s="5" t="s">
        <v>38</v>
      </c>
      <c r="AA800" s="6" t="s">
        <v>38</v>
      </c>
      <c r="AB800" s="6" t="s">
        <v>38</v>
      </c>
      <c r="AC800" s="6" t="s">
        <v>38</v>
      </c>
      <c r="AD800" s="6" t="s">
        <v>38</v>
      </c>
      <c r="AE800" s="6" t="s">
        <v>38</v>
      </c>
    </row>
    <row r="801">
      <c r="A801" s="30" t="s">
        <v>2199</v>
      </c>
      <c r="B801" s="6" t="s">
        <v>2025</v>
      </c>
      <c r="C801" s="6" t="s">
        <v>2025</v>
      </c>
      <c r="D801" s="7" t="s">
        <v>189</v>
      </c>
      <c r="E801" s="28" t="s">
        <v>190</v>
      </c>
      <c r="F801" s="5" t="s">
        <v>2026</v>
      </c>
      <c r="G801" s="6" t="s">
        <v>204</v>
      </c>
      <c r="H801" s="6" t="s">
        <v>38</v>
      </c>
      <c r="I801" s="6" t="s">
        <v>38</v>
      </c>
      <c r="J801" s="8" t="s">
        <v>2027</v>
      </c>
      <c r="K801" s="5" t="s">
        <v>2028</v>
      </c>
      <c r="L801" s="7" t="s">
        <v>2029</v>
      </c>
      <c r="M801" s="9">
        <v>395700</v>
      </c>
      <c r="N801" s="5" t="s">
        <v>351</v>
      </c>
      <c r="O801" s="31">
        <v>42583.3670765046</v>
      </c>
      <c r="Q801" s="28" t="s">
        <v>38</v>
      </c>
      <c r="R801" s="29" t="s">
        <v>38</v>
      </c>
      <c r="S801" s="28" t="s">
        <v>38</v>
      </c>
      <c r="T801" s="28" t="s">
        <v>38</v>
      </c>
      <c r="U801" s="5" t="s">
        <v>38</v>
      </c>
      <c r="V801" s="28" t="s">
        <v>38</v>
      </c>
      <c r="W801" s="7" t="s">
        <v>38</v>
      </c>
      <c r="X801" s="7" t="s">
        <v>38</v>
      </c>
      <c r="Y801" s="5" t="s">
        <v>38</v>
      </c>
      <c r="Z801" s="5" t="s">
        <v>38</v>
      </c>
      <c r="AA801" s="6" t="s">
        <v>38</v>
      </c>
      <c r="AB801" s="6" t="s">
        <v>38</v>
      </c>
      <c r="AC801" s="6" t="s">
        <v>38</v>
      </c>
      <c r="AD801" s="6" t="s">
        <v>38</v>
      </c>
      <c r="AE801" s="6" t="s">
        <v>38</v>
      </c>
    </row>
    <row r="802">
      <c r="A802" s="30" t="s">
        <v>2200</v>
      </c>
      <c r="B802" s="6" t="s">
        <v>2025</v>
      </c>
      <c r="C802" s="6" t="s">
        <v>2025</v>
      </c>
      <c r="D802" s="7" t="s">
        <v>189</v>
      </c>
      <c r="E802" s="28" t="s">
        <v>190</v>
      </c>
      <c r="F802" s="5" t="s">
        <v>2026</v>
      </c>
      <c r="G802" s="6" t="s">
        <v>204</v>
      </c>
      <c r="H802" s="6" t="s">
        <v>38</v>
      </c>
      <c r="I802" s="6" t="s">
        <v>38</v>
      </c>
      <c r="J802" s="8" t="s">
        <v>2027</v>
      </c>
      <c r="K802" s="5" t="s">
        <v>2028</v>
      </c>
      <c r="L802" s="7" t="s">
        <v>2029</v>
      </c>
      <c r="M802" s="9">
        <v>395800</v>
      </c>
      <c r="N802" s="5" t="s">
        <v>351</v>
      </c>
      <c r="O802" s="31">
        <v>42583.3670777431</v>
      </c>
      <c r="Q802" s="28" t="s">
        <v>38</v>
      </c>
      <c r="R802" s="29" t="s">
        <v>38</v>
      </c>
      <c r="S802" s="28" t="s">
        <v>38</v>
      </c>
      <c r="T802" s="28" t="s">
        <v>38</v>
      </c>
      <c r="U802" s="5" t="s">
        <v>38</v>
      </c>
      <c r="V802" s="28" t="s">
        <v>38</v>
      </c>
      <c r="W802" s="7" t="s">
        <v>38</v>
      </c>
      <c r="X802" s="7" t="s">
        <v>38</v>
      </c>
      <c r="Y802" s="5" t="s">
        <v>38</v>
      </c>
      <c r="Z802" s="5" t="s">
        <v>38</v>
      </c>
      <c r="AA802" s="6" t="s">
        <v>38</v>
      </c>
      <c r="AB802" s="6" t="s">
        <v>38</v>
      </c>
      <c r="AC802" s="6" t="s">
        <v>38</v>
      </c>
      <c r="AD802" s="6" t="s">
        <v>38</v>
      </c>
      <c r="AE802" s="6" t="s">
        <v>38</v>
      </c>
    </row>
    <row r="803">
      <c r="A803" s="30" t="s">
        <v>2201</v>
      </c>
      <c r="B803" s="6" t="s">
        <v>2025</v>
      </c>
      <c r="C803" s="6" t="s">
        <v>2025</v>
      </c>
      <c r="D803" s="7" t="s">
        <v>189</v>
      </c>
      <c r="E803" s="28" t="s">
        <v>190</v>
      </c>
      <c r="F803" s="5" t="s">
        <v>2026</v>
      </c>
      <c r="G803" s="6" t="s">
        <v>204</v>
      </c>
      <c r="H803" s="6" t="s">
        <v>38</v>
      </c>
      <c r="I803" s="6" t="s">
        <v>38</v>
      </c>
      <c r="J803" s="8" t="s">
        <v>2027</v>
      </c>
      <c r="K803" s="5" t="s">
        <v>2028</v>
      </c>
      <c r="L803" s="7" t="s">
        <v>2029</v>
      </c>
      <c r="M803" s="9">
        <v>395900</v>
      </c>
      <c r="N803" s="5" t="s">
        <v>351</v>
      </c>
      <c r="O803" s="31">
        <v>42583.3670788542</v>
      </c>
      <c r="Q803" s="28" t="s">
        <v>38</v>
      </c>
      <c r="R803" s="29" t="s">
        <v>38</v>
      </c>
      <c r="S803" s="28" t="s">
        <v>38</v>
      </c>
      <c r="T803" s="28" t="s">
        <v>38</v>
      </c>
      <c r="U803" s="5" t="s">
        <v>38</v>
      </c>
      <c r="V803" s="28" t="s">
        <v>38</v>
      </c>
      <c r="W803" s="7" t="s">
        <v>38</v>
      </c>
      <c r="X803" s="7" t="s">
        <v>38</v>
      </c>
      <c r="Y803" s="5" t="s">
        <v>38</v>
      </c>
      <c r="Z803" s="5" t="s">
        <v>38</v>
      </c>
      <c r="AA803" s="6" t="s">
        <v>38</v>
      </c>
      <c r="AB803" s="6" t="s">
        <v>38</v>
      </c>
      <c r="AC803" s="6" t="s">
        <v>38</v>
      </c>
      <c r="AD803" s="6" t="s">
        <v>38</v>
      </c>
      <c r="AE803" s="6" t="s">
        <v>38</v>
      </c>
    </row>
    <row r="804">
      <c r="A804" s="30" t="s">
        <v>2202</v>
      </c>
      <c r="B804" s="6" t="s">
        <v>2025</v>
      </c>
      <c r="C804" s="6" t="s">
        <v>2025</v>
      </c>
      <c r="D804" s="7" t="s">
        <v>189</v>
      </c>
      <c r="E804" s="28" t="s">
        <v>190</v>
      </c>
      <c r="F804" s="5" t="s">
        <v>2026</v>
      </c>
      <c r="G804" s="6" t="s">
        <v>204</v>
      </c>
      <c r="H804" s="6" t="s">
        <v>38</v>
      </c>
      <c r="I804" s="6" t="s">
        <v>38</v>
      </c>
      <c r="J804" s="8" t="s">
        <v>2027</v>
      </c>
      <c r="K804" s="5" t="s">
        <v>2028</v>
      </c>
      <c r="L804" s="7" t="s">
        <v>2029</v>
      </c>
      <c r="M804" s="9">
        <v>396000</v>
      </c>
      <c r="N804" s="5" t="s">
        <v>351</v>
      </c>
      <c r="O804" s="31">
        <v>42583.3670799421</v>
      </c>
      <c r="Q804" s="28" t="s">
        <v>38</v>
      </c>
      <c r="R804" s="29" t="s">
        <v>38</v>
      </c>
      <c r="S804" s="28" t="s">
        <v>38</v>
      </c>
      <c r="T804" s="28" t="s">
        <v>38</v>
      </c>
      <c r="U804" s="5" t="s">
        <v>38</v>
      </c>
      <c r="V804" s="28" t="s">
        <v>38</v>
      </c>
      <c r="W804" s="7" t="s">
        <v>38</v>
      </c>
      <c r="X804" s="7" t="s">
        <v>38</v>
      </c>
      <c r="Y804" s="5" t="s">
        <v>38</v>
      </c>
      <c r="Z804" s="5" t="s">
        <v>38</v>
      </c>
      <c r="AA804" s="6" t="s">
        <v>38</v>
      </c>
      <c r="AB804" s="6" t="s">
        <v>38</v>
      </c>
      <c r="AC804" s="6" t="s">
        <v>38</v>
      </c>
      <c r="AD804" s="6" t="s">
        <v>38</v>
      </c>
      <c r="AE804" s="6" t="s">
        <v>38</v>
      </c>
    </row>
    <row r="805">
      <c r="A805" s="30" t="s">
        <v>2203</v>
      </c>
      <c r="B805" s="6" t="s">
        <v>2025</v>
      </c>
      <c r="C805" s="6" t="s">
        <v>2025</v>
      </c>
      <c r="D805" s="7" t="s">
        <v>189</v>
      </c>
      <c r="E805" s="28" t="s">
        <v>190</v>
      </c>
      <c r="F805" s="5" t="s">
        <v>2026</v>
      </c>
      <c r="G805" s="6" t="s">
        <v>204</v>
      </c>
      <c r="H805" s="6" t="s">
        <v>38</v>
      </c>
      <c r="I805" s="6" t="s">
        <v>38</v>
      </c>
      <c r="J805" s="8" t="s">
        <v>2027</v>
      </c>
      <c r="K805" s="5" t="s">
        <v>2028</v>
      </c>
      <c r="L805" s="7" t="s">
        <v>2029</v>
      </c>
      <c r="M805" s="9">
        <v>396100</v>
      </c>
      <c r="N805" s="5" t="s">
        <v>351</v>
      </c>
      <c r="O805" s="31">
        <v>42583.3670810185</v>
      </c>
      <c r="Q805" s="28" t="s">
        <v>38</v>
      </c>
      <c r="R805" s="29" t="s">
        <v>38</v>
      </c>
      <c r="S805" s="28" t="s">
        <v>38</v>
      </c>
      <c r="T805" s="28" t="s">
        <v>38</v>
      </c>
      <c r="U805" s="5" t="s">
        <v>38</v>
      </c>
      <c r="V805" s="28" t="s">
        <v>38</v>
      </c>
      <c r="W805" s="7" t="s">
        <v>38</v>
      </c>
      <c r="X805" s="7" t="s">
        <v>38</v>
      </c>
      <c r="Y805" s="5" t="s">
        <v>38</v>
      </c>
      <c r="Z805" s="5" t="s">
        <v>38</v>
      </c>
      <c r="AA805" s="6" t="s">
        <v>38</v>
      </c>
      <c r="AB805" s="6" t="s">
        <v>38</v>
      </c>
      <c r="AC805" s="6" t="s">
        <v>38</v>
      </c>
      <c r="AD805" s="6" t="s">
        <v>38</v>
      </c>
      <c r="AE805" s="6" t="s">
        <v>38</v>
      </c>
    </row>
    <row r="806">
      <c r="A806" s="30" t="s">
        <v>2204</v>
      </c>
      <c r="B806" s="6" t="s">
        <v>2025</v>
      </c>
      <c r="C806" s="6" t="s">
        <v>2025</v>
      </c>
      <c r="D806" s="7" t="s">
        <v>189</v>
      </c>
      <c r="E806" s="28" t="s">
        <v>190</v>
      </c>
      <c r="F806" s="5" t="s">
        <v>2026</v>
      </c>
      <c r="G806" s="6" t="s">
        <v>204</v>
      </c>
      <c r="H806" s="6" t="s">
        <v>38</v>
      </c>
      <c r="I806" s="6" t="s">
        <v>38</v>
      </c>
      <c r="J806" s="8" t="s">
        <v>2027</v>
      </c>
      <c r="K806" s="5" t="s">
        <v>2028</v>
      </c>
      <c r="L806" s="7" t="s">
        <v>2029</v>
      </c>
      <c r="M806" s="9">
        <v>396200</v>
      </c>
      <c r="N806" s="5" t="s">
        <v>351</v>
      </c>
      <c r="O806" s="31">
        <v>42583.3670820949</v>
      </c>
      <c r="Q806" s="28" t="s">
        <v>38</v>
      </c>
      <c r="R806" s="29" t="s">
        <v>38</v>
      </c>
      <c r="S806" s="28" t="s">
        <v>38</v>
      </c>
      <c r="T806" s="28" t="s">
        <v>38</v>
      </c>
      <c r="U806" s="5" t="s">
        <v>38</v>
      </c>
      <c r="V806" s="28" t="s">
        <v>38</v>
      </c>
      <c r="W806" s="7" t="s">
        <v>38</v>
      </c>
      <c r="X806" s="7" t="s">
        <v>38</v>
      </c>
      <c r="Y806" s="5" t="s">
        <v>38</v>
      </c>
      <c r="Z806" s="5" t="s">
        <v>38</v>
      </c>
      <c r="AA806" s="6" t="s">
        <v>38</v>
      </c>
      <c r="AB806" s="6" t="s">
        <v>38</v>
      </c>
      <c r="AC806" s="6" t="s">
        <v>38</v>
      </c>
      <c r="AD806" s="6" t="s">
        <v>38</v>
      </c>
      <c r="AE806" s="6" t="s">
        <v>38</v>
      </c>
    </row>
    <row r="807">
      <c r="A807" s="30" t="s">
        <v>2205</v>
      </c>
      <c r="B807" s="6" t="s">
        <v>2025</v>
      </c>
      <c r="C807" s="6" t="s">
        <v>2025</v>
      </c>
      <c r="D807" s="7" t="s">
        <v>189</v>
      </c>
      <c r="E807" s="28" t="s">
        <v>190</v>
      </c>
      <c r="F807" s="5" t="s">
        <v>2026</v>
      </c>
      <c r="G807" s="6" t="s">
        <v>204</v>
      </c>
      <c r="H807" s="6" t="s">
        <v>38</v>
      </c>
      <c r="I807" s="6" t="s">
        <v>38</v>
      </c>
      <c r="J807" s="8" t="s">
        <v>2027</v>
      </c>
      <c r="K807" s="5" t="s">
        <v>2028</v>
      </c>
      <c r="L807" s="7" t="s">
        <v>2029</v>
      </c>
      <c r="M807" s="9">
        <v>396300</v>
      </c>
      <c r="N807" s="5" t="s">
        <v>351</v>
      </c>
      <c r="O807" s="31">
        <v>42583.3670831829</v>
      </c>
      <c r="Q807" s="28" t="s">
        <v>38</v>
      </c>
      <c r="R807" s="29" t="s">
        <v>38</v>
      </c>
      <c r="S807" s="28" t="s">
        <v>38</v>
      </c>
      <c r="T807" s="28" t="s">
        <v>38</v>
      </c>
      <c r="U807" s="5" t="s">
        <v>38</v>
      </c>
      <c r="V807" s="28" t="s">
        <v>38</v>
      </c>
      <c r="W807" s="7" t="s">
        <v>38</v>
      </c>
      <c r="X807" s="7" t="s">
        <v>38</v>
      </c>
      <c r="Y807" s="5" t="s">
        <v>38</v>
      </c>
      <c r="Z807" s="5" t="s">
        <v>38</v>
      </c>
      <c r="AA807" s="6" t="s">
        <v>38</v>
      </c>
      <c r="AB807" s="6" t="s">
        <v>38</v>
      </c>
      <c r="AC807" s="6" t="s">
        <v>38</v>
      </c>
      <c r="AD807" s="6" t="s">
        <v>38</v>
      </c>
      <c r="AE807" s="6" t="s">
        <v>38</v>
      </c>
    </row>
    <row r="808">
      <c r="A808" s="30" t="s">
        <v>2206</v>
      </c>
      <c r="B808" s="6" t="s">
        <v>2025</v>
      </c>
      <c r="C808" s="6" t="s">
        <v>2025</v>
      </c>
      <c r="D808" s="7" t="s">
        <v>189</v>
      </c>
      <c r="E808" s="28" t="s">
        <v>190</v>
      </c>
      <c r="F808" s="5" t="s">
        <v>2026</v>
      </c>
      <c r="G808" s="6" t="s">
        <v>204</v>
      </c>
      <c r="H808" s="6" t="s">
        <v>38</v>
      </c>
      <c r="I808" s="6" t="s">
        <v>38</v>
      </c>
      <c r="J808" s="8" t="s">
        <v>2027</v>
      </c>
      <c r="K808" s="5" t="s">
        <v>2028</v>
      </c>
      <c r="L808" s="7" t="s">
        <v>2029</v>
      </c>
      <c r="M808" s="9">
        <v>396400</v>
      </c>
      <c r="N808" s="5" t="s">
        <v>351</v>
      </c>
      <c r="O808" s="31">
        <v>42583.367084456</v>
      </c>
      <c r="Q808" s="28" t="s">
        <v>38</v>
      </c>
      <c r="R808" s="29" t="s">
        <v>38</v>
      </c>
      <c r="S808" s="28" t="s">
        <v>38</v>
      </c>
      <c r="T808" s="28" t="s">
        <v>38</v>
      </c>
      <c r="U808" s="5" t="s">
        <v>38</v>
      </c>
      <c r="V808" s="28" t="s">
        <v>38</v>
      </c>
      <c r="W808" s="7" t="s">
        <v>38</v>
      </c>
      <c r="X808" s="7" t="s">
        <v>38</v>
      </c>
      <c r="Y808" s="5" t="s">
        <v>38</v>
      </c>
      <c r="Z808" s="5" t="s">
        <v>38</v>
      </c>
      <c r="AA808" s="6" t="s">
        <v>38</v>
      </c>
      <c r="AB808" s="6" t="s">
        <v>38</v>
      </c>
      <c r="AC808" s="6" t="s">
        <v>38</v>
      </c>
      <c r="AD808" s="6" t="s">
        <v>38</v>
      </c>
      <c r="AE808" s="6" t="s">
        <v>38</v>
      </c>
    </row>
    <row r="809">
      <c r="A809" s="30" t="s">
        <v>2207</v>
      </c>
      <c r="B809" s="6" t="s">
        <v>2025</v>
      </c>
      <c r="C809" s="6" t="s">
        <v>2025</v>
      </c>
      <c r="D809" s="7" t="s">
        <v>189</v>
      </c>
      <c r="E809" s="28" t="s">
        <v>190</v>
      </c>
      <c r="F809" s="5" t="s">
        <v>2026</v>
      </c>
      <c r="G809" s="6" t="s">
        <v>204</v>
      </c>
      <c r="H809" s="6" t="s">
        <v>38</v>
      </c>
      <c r="I809" s="6" t="s">
        <v>38</v>
      </c>
      <c r="J809" s="8" t="s">
        <v>2027</v>
      </c>
      <c r="K809" s="5" t="s">
        <v>2028</v>
      </c>
      <c r="L809" s="7" t="s">
        <v>2029</v>
      </c>
      <c r="M809" s="9">
        <v>396500</v>
      </c>
      <c r="N809" s="5" t="s">
        <v>351</v>
      </c>
      <c r="O809" s="31">
        <v>42583.3670855324</v>
      </c>
      <c r="Q809" s="28" t="s">
        <v>38</v>
      </c>
      <c r="R809" s="29" t="s">
        <v>38</v>
      </c>
      <c r="S809" s="28" t="s">
        <v>38</v>
      </c>
      <c r="T809" s="28" t="s">
        <v>38</v>
      </c>
      <c r="U809" s="5" t="s">
        <v>38</v>
      </c>
      <c r="V809" s="28" t="s">
        <v>38</v>
      </c>
      <c r="W809" s="7" t="s">
        <v>38</v>
      </c>
      <c r="X809" s="7" t="s">
        <v>38</v>
      </c>
      <c r="Y809" s="5" t="s">
        <v>38</v>
      </c>
      <c r="Z809" s="5" t="s">
        <v>38</v>
      </c>
      <c r="AA809" s="6" t="s">
        <v>38</v>
      </c>
      <c r="AB809" s="6" t="s">
        <v>38</v>
      </c>
      <c r="AC809" s="6" t="s">
        <v>38</v>
      </c>
      <c r="AD809" s="6" t="s">
        <v>38</v>
      </c>
      <c r="AE809" s="6" t="s">
        <v>38</v>
      </c>
    </row>
    <row r="810">
      <c r="A810" s="30" t="s">
        <v>2208</v>
      </c>
      <c r="B810" s="6" t="s">
        <v>2025</v>
      </c>
      <c r="C810" s="6" t="s">
        <v>2025</v>
      </c>
      <c r="D810" s="7" t="s">
        <v>189</v>
      </c>
      <c r="E810" s="28" t="s">
        <v>190</v>
      </c>
      <c r="F810" s="5" t="s">
        <v>2026</v>
      </c>
      <c r="G810" s="6" t="s">
        <v>204</v>
      </c>
      <c r="H810" s="6" t="s">
        <v>38</v>
      </c>
      <c r="I810" s="6" t="s">
        <v>38</v>
      </c>
      <c r="J810" s="8" t="s">
        <v>2027</v>
      </c>
      <c r="K810" s="5" t="s">
        <v>2028</v>
      </c>
      <c r="L810" s="7" t="s">
        <v>2029</v>
      </c>
      <c r="M810" s="9">
        <v>396600</v>
      </c>
      <c r="N810" s="5" t="s">
        <v>351</v>
      </c>
      <c r="O810" s="31">
        <v>42583.3670866088</v>
      </c>
      <c r="Q810" s="28" t="s">
        <v>38</v>
      </c>
      <c r="R810" s="29" t="s">
        <v>38</v>
      </c>
      <c r="S810" s="28" t="s">
        <v>38</v>
      </c>
      <c r="T810" s="28" t="s">
        <v>38</v>
      </c>
      <c r="U810" s="5" t="s">
        <v>38</v>
      </c>
      <c r="V810" s="28" t="s">
        <v>38</v>
      </c>
      <c r="W810" s="7" t="s">
        <v>38</v>
      </c>
      <c r="X810" s="7" t="s">
        <v>38</v>
      </c>
      <c r="Y810" s="5" t="s">
        <v>38</v>
      </c>
      <c r="Z810" s="5" t="s">
        <v>38</v>
      </c>
      <c r="AA810" s="6" t="s">
        <v>38</v>
      </c>
      <c r="AB810" s="6" t="s">
        <v>38</v>
      </c>
      <c r="AC810" s="6" t="s">
        <v>38</v>
      </c>
      <c r="AD810" s="6" t="s">
        <v>38</v>
      </c>
      <c r="AE810" s="6" t="s">
        <v>38</v>
      </c>
    </row>
    <row r="811">
      <c r="A811" s="30" t="s">
        <v>2209</v>
      </c>
      <c r="B811" s="6" t="s">
        <v>2025</v>
      </c>
      <c r="C811" s="6" t="s">
        <v>2025</v>
      </c>
      <c r="D811" s="7" t="s">
        <v>189</v>
      </c>
      <c r="E811" s="28" t="s">
        <v>190</v>
      </c>
      <c r="F811" s="5" t="s">
        <v>2026</v>
      </c>
      <c r="G811" s="6" t="s">
        <v>204</v>
      </c>
      <c r="H811" s="6" t="s">
        <v>38</v>
      </c>
      <c r="I811" s="6" t="s">
        <v>38</v>
      </c>
      <c r="J811" s="8" t="s">
        <v>2027</v>
      </c>
      <c r="K811" s="5" t="s">
        <v>2028</v>
      </c>
      <c r="L811" s="7" t="s">
        <v>2029</v>
      </c>
      <c r="M811" s="9">
        <v>396700</v>
      </c>
      <c r="N811" s="5" t="s">
        <v>351</v>
      </c>
      <c r="O811" s="31">
        <v>42583.3670878819</v>
      </c>
      <c r="Q811" s="28" t="s">
        <v>38</v>
      </c>
      <c r="R811" s="29" t="s">
        <v>38</v>
      </c>
      <c r="S811" s="28" t="s">
        <v>38</v>
      </c>
      <c r="T811" s="28" t="s">
        <v>38</v>
      </c>
      <c r="U811" s="5" t="s">
        <v>38</v>
      </c>
      <c r="V811" s="28" t="s">
        <v>38</v>
      </c>
      <c r="W811" s="7" t="s">
        <v>38</v>
      </c>
      <c r="X811" s="7" t="s">
        <v>38</v>
      </c>
      <c r="Y811" s="5" t="s">
        <v>38</v>
      </c>
      <c r="Z811" s="5" t="s">
        <v>38</v>
      </c>
      <c r="AA811" s="6" t="s">
        <v>38</v>
      </c>
      <c r="AB811" s="6" t="s">
        <v>38</v>
      </c>
      <c r="AC811" s="6" t="s">
        <v>38</v>
      </c>
      <c r="AD811" s="6" t="s">
        <v>38</v>
      </c>
      <c r="AE811" s="6" t="s">
        <v>38</v>
      </c>
    </row>
    <row r="812">
      <c r="A812" s="30" t="s">
        <v>2210</v>
      </c>
      <c r="B812" s="6" t="s">
        <v>2025</v>
      </c>
      <c r="C812" s="6" t="s">
        <v>2025</v>
      </c>
      <c r="D812" s="7" t="s">
        <v>189</v>
      </c>
      <c r="E812" s="28" t="s">
        <v>190</v>
      </c>
      <c r="F812" s="5" t="s">
        <v>2026</v>
      </c>
      <c r="G812" s="6" t="s">
        <v>204</v>
      </c>
      <c r="H812" s="6" t="s">
        <v>38</v>
      </c>
      <c r="I812" s="6" t="s">
        <v>38</v>
      </c>
      <c r="J812" s="8" t="s">
        <v>2027</v>
      </c>
      <c r="K812" s="5" t="s">
        <v>2028</v>
      </c>
      <c r="L812" s="7" t="s">
        <v>2029</v>
      </c>
      <c r="M812" s="9">
        <v>396800</v>
      </c>
      <c r="N812" s="5" t="s">
        <v>351</v>
      </c>
      <c r="O812" s="31">
        <v>42583.3670891204</v>
      </c>
      <c r="Q812" s="28" t="s">
        <v>38</v>
      </c>
      <c r="R812" s="29" t="s">
        <v>38</v>
      </c>
      <c r="S812" s="28" t="s">
        <v>38</v>
      </c>
      <c r="T812" s="28" t="s">
        <v>38</v>
      </c>
      <c r="U812" s="5" t="s">
        <v>38</v>
      </c>
      <c r="V812" s="28" t="s">
        <v>38</v>
      </c>
      <c r="W812" s="7" t="s">
        <v>38</v>
      </c>
      <c r="X812" s="7" t="s">
        <v>38</v>
      </c>
      <c r="Y812" s="5" t="s">
        <v>38</v>
      </c>
      <c r="Z812" s="5" t="s">
        <v>38</v>
      </c>
      <c r="AA812" s="6" t="s">
        <v>38</v>
      </c>
      <c r="AB812" s="6" t="s">
        <v>38</v>
      </c>
      <c r="AC812" s="6" t="s">
        <v>38</v>
      </c>
      <c r="AD812" s="6" t="s">
        <v>38</v>
      </c>
      <c r="AE812" s="6" t="s">
        <v>38</v>
      </c>
    </row>
    <row r="813">
      <c r="A813" s="30" t="s">
        <v>2211</v>
      </c>
      <c r="B813" s="6" t="s">
        <v>2025</v>
      </c>
      <c r="C813" s="6" t="s">
        <v>2025</v>
      </c>
      <c r="D813" s="7" t="s">
        <v>189</v>
      </c>
      <c r="E813" s="28" t="s">
        <v>190</v>
      </c>
      <c r="F813" s="5" t="s">
        <v>2026</v>
      </c>
      <c r="G813" s="6" t="s">
        <v>204</v>
      </c>
      <c r="H813" s="6" t="s">
        <v>38</v>
      </c>
      <c r="I813" s="6" t="s">
        <v>38</v>
      </c>
      <c r="J813" s="8" t="s">
        <v>2027</v>
      </c>
      <c r="K813" s="5" t="s">
        <v>2028</v>
      </c>
      <c r="L813" s="7" t="s">
        <v>2029</v>
      </c>
      <c r="M813" s="9">
        <v>396900</v>
      </c>
      <c r="N813" s="5" t="s">
        <v>351</v>
      </c>
      <c r="O813" s="31">
        <v>42583.3670905903</v>
      </c>
      <c r="Q813" s="28" t="s">
        <v>38</v>
      </c>
      <c r="R813" s="29" t="s">
        <v>38</v>
      </c>
      <c r="S813" s="28" t="s">
        <v>38</v>
      </c>
      <c r="T813" s="28" t="s">
        <v>38</v>
      </c>
      <c r="U813" s="5" t="s">
        <v>38</v>
      </c>
      <c r="V813" s="28" t="s">
        <v>38</v>
      </c>
      <c r="W813" s="7" t="s">
        <v>38</v>
      </c>
      <c r="X813" s="7" t="s">
        <v>38</v>
      </c>
      <c r="Y813" s="5" t="s">
        <v>38</v>
      </c>
      <c r="Z813" s="5" t="s">
        <v>38</v>
      </c>
      <c r="AA813" s="6" t="s">
        <v>38</v>
      </c>
      <c r="AB813" s="6" t="s">
        <v>38</v>
      </c>
      <c r="AC813" s="6" t="s">
        <v>38</v>
      </c>
      <c r="AD813" s="6" t="s">
        <v>38</v>
      </c>
      <c r="AE813" s="6" t="s">
        <v>38</v>
      </c>
    </row>
    <row r="814">
      <c r="A814" s="30" t="s">
        <v>2212</v>
      </c>
      <c r="B814" s="6" t="s">
        <v>2025</v>
      </c>
      <c r="C814" s="6" t="s">
        <v>2025</v>
      </c>
      <c r="D814" s="7" t="s">
        <v>189</v>
      </c>
      <c r="E814" s="28" t="s">
        <v>190</v>
      </c>
      <c r="F814" s="5" t="s">
        <v>2026</v>
      </c>
      <c r="G814" s="6" t="s">
        <v>204</v>
      </c>
      <c r="H814" s="6" t="s">
        <v>38</v>
      </c>
      <c r="I814" s="6" t="s">
        <v>38</v>
      </c>
      <c r="J814" s="8" t="s">
        <v>2027</v>
      </c>
      <c r="K814" s="5" t="s">
        <v>2028</v>
      </c>
      <c r="L814" s="7" t="s">
        <v>2029</v>
      </c>
      <c r="M814" s="9">
        <v>397000</v>
      </c>
      <c r="N814" s="5" t="s">
        <v>351</v>
      </c>
      <c r="O814" s="31">
        <v>42583.3670916667</v>
      </c>
      <c r="Q814" s="28" t="s">
        <v>38</v>
      </c>
      <c r="R814" s="29" t="s">
        <v>38</v>
      </c>
      <c r="S814" s="28" t="s">
        <v>38</v>
      </c>
      <c r="T814" s="28" t="s">
        <v>38</v>
      </c>
      <c r="U814" s="5" t="s">
        <v>38</v>
      </c>
      <c r="V814" s="28" t="s">
        <v>38</v>
      </c>
      <c r="W814" s="7" t="s">
        <v>38</v>
      </c>
      <c r="X814" s="7" t="s">
        <v>38</v>
      </c>
      <c r="Y814" s="5" t="s">
        <v>38</v>
      </c>
      <c r="Z814" s="5" t="s">
        <v>38</v>
      </c>
      <c r="AA814" s="6" t="s">
        <v>38</v>
      </c>
      <c r="AB814" s="6" t="s">
        <v>38</v>
      </c>
      <c r="AC814" s="6" t="s">
        <v>38</v>
      </c>
      <c r="AD814" s="6" t="s">
        <v>38</v>
      </c>
      <c r="AE814" s="6" t="s">
        <v>38</v>
      </c>
    </row>
    <row r="815">
      <c r="A815" s="30" t="s">
        <v>2213</v>
      </c>
      <c r="B815" s="6" t="s">
        <v>2025</v>
      </c>
      <c r="C815" s="6" t="s">
        <v>2025</v>
      </c>
      <c r="D815" s="7" t="s">
        <v>189</v>
      </c>
      <c r="E815" s="28" t="s">
        <v>190</v>
      </c>
      <c r="F815" s="5" t="s">
        <v>2026</v>
      </c>
      <c r="G815" s="6" t="s">
        <v>204</v>
      </c>
      <c r="H815" s="6" t="s">
        <v>38</v>
      </c>
      <c r="I815" s="6" t="s">
        <v>38</v>
      </c>
      <c r="J815" s="8" t="s">
        <v>2027</v>
      </c>
      <c r="K815" s="5" t="s">
        <v>2028</v>
      </c>
      <c r="L815" s="7" t="s">
        <v>2029</v>
      </c>
      <c r="M815" s="9">
        <v>397100</v>
      </c>
      <c r="N815" s="5" t="s">
        <v>351</v>
      </c>
      <c r="O815" s="31">
        <v>42583.3670929398</v>
      </c>
      <c r="Q815" s="28" t="s">
        <v>38</v>
      </c>
      <c r="R815" s="29" t="s">
        <v>38</v>
      </c>
      <c r="S815" s="28" t="s">
        <v>38</v>
      </c>
      <c r="T815" s="28" t="s">
        <v>38</v>
      </c>
      <c r="U815" s="5" t="s">
        <v>38</v>
      </c>
      <c r="V815" s="28" t="s">
        <v>38</v>
      </c>
      <c r="W815" s="7" t="s">
        <v>38</v>
      </c>
      <c r="X815" s="7" t="s">
        <v>38</v>
      </c>
      <c r="Y815" s="5" t="s">
        <v>38</v>
      </c>
      <c r="Z815" s="5" t="s">
        <v>38</v>
      </c>
      <c r="AA815" s="6" t="s">
        <v>38</v>
      </c>
      <c r="AB815" s="6" t="s">
        <v>38</v>
      </c>
      <c r="AC815" s="6" t="s">
        <v>38</v>
      </c>
      <c r="AD815" s="6" t="s">
        <v>38</v>
      </c>
      <c r="AE815" s="6" t="s">
        <v>38</v>
      </c>
    </row>
    <row r="816">
      <c r="A816" s="30" t="s">
        <v>2214</v>
      </c>
      <c r="B816" s="6" t="s">
        <v>2025</v>
      </c>
      <c r="C816" s="6" t="s">
        <v>2025</v>
      </c>
      <c r="D816" s="7" t="s">
        <v>189</v>
      </c>
      <c r="E816" s="28" t="s">
        <v>190</v>
      </c>
      <c r="F816" s="5" t="s">
        <v>2026</v>
      </c>
      <c r="G816" s="6" t="s">
        <v>204</v>
      </c>
      <c r="H816" s="6" t="s">
        <v>38</v>
      </c>
      <c r="I816" s="6" t="s">
        <v>38</v>
      </c>
      <c r="J816" s="8" t="s">
        <v>2027</v>
      </c>
      <c r="K816" s="5" t="s">
        <v>2028</v>
      </c>
      <c r="L816" s="7" t="s">
        <v>2029</v>
      </c>
      <c r="M816" s="9">
        <v>397200</v>
      </c>
      <c r="N816" s="5" t="s">
        <v>351</v>
      </c>
      <c r="O816" s="31">
        <v>42583.3670940162</v>
      </c>
      <c r="Q816" s="28" t="s">
        <v>38</v>
      </c>
      <c r="R816" s="29" t="s">
        <v>38</v>
      </c>
      <c r="S816" s="28" t="s">
        <v>38</v>
      </c>
      <c r="T816" s="28" t="s">
        <v>38</v>
      </c>
      <c r="U816" s="5" t="s">
        <v>38</v>
      </c>
      <c r="V816" s="28" t="s">
        <v>38</v>
      </c>
      <c r="W816" s="7" t="s">
        <v>38</v>
      </c>
      <c r="X816" s="7" t="s">
        <v>38</v>
      </c>
      <c r="Y816" s="5" t="s">
        <v>38</v>
      </c>
      <c r="Z816" s="5" t="s">
        <v>38</v>
      </c>
      <c r="AA816" s="6" t="s">
        <v>38</v>
      </c>
      <c r="AB816" s="6" t="s">
        <v>38</v>
      </c>
      <c r="AC816" s="6" t="s">
        <v>38</v>
      </c>
      <c r="AD816" s="6" t="s">
        <v>38</v>
      </c>
      <c r="AE816" s="6" t="s">
        <v>38</v>
      </c>
    </row>
    <row r="817">
      <c r="A817" s="30" t="s">
        <v>2215</v>
      </c>
      <c r="B817" s="6" t="s">
        <v>2025</v>
      </c>
      <c r="C817" s="6" t="s">
        <v>2025</v>
      </c>
      <c r="D817" s="7" t="s">
        <v>189</v>
      </c>
      <c r="E817" s="28" t="s">
        <v>190</v>
      </c>
      <c r="F817" s="5" t="s">
        <v>2026</v>
      </c>
      <c r="G817" s="6" t="s">
        <v>204</v>
      </c>
      <c r="H817" s="6" t="s">
        <v>38</v>
      </c>
      <c r="I817" s="6" t="s">
        <v>38</v>
      </c>
      <c r="J817" s="8" t="s">
        <v>2027</v>
      </c>
      <c r="K817" s="5" t="s">
        <v>2028</v>
      </c>
      <c r="L817" s="7" t="s">
        <v>2029</v>
      </c>
      <c r="M817" s="9">
        <v>397300</v>
      </c>
      <c r="N817" s="5" t="s">
        <v>351</v>
      </c>
      <c r="O817" s="31">
        <v>42583.3670951042</v>
      </c>
      <c r="Q817" s="28" t="s">
        <v>38</v>
      </c>
      <c r="R817" s="29" t="s">
        <v>38</v>
      </c>
      <c r="S817" s="28" t="s">
        <v>38</v>
      </c>
      <c r="T817" s="28" t="s">
        <v>38</v>
      </c>
      <c r="U817" s="5" t="s">
        <v>38</v>
      </c>
      <c r="V817" s="28" t="s">
        <v>38</v>
      </c>
      <c r="W817" s="7" t="s">
        <v>38</v>
      </c>
      <c r="X817" s="7" t="s">
        <v>38</v>
      </c>
      <c r="Y817" s="5" t="s">
        <v>38</v>
      </c>
      <c r="Z817" s="5" t="s">
        <v>38</v>
      </c>
      <c r="AA817" s="6" t="s">
        <v>38</v>
      </c>
      <c r="AB817" s="6" t="s">
        <v>38</v>
      </c>
      <c r="AC817" s="6" t="s">
        <v>38</v>
      </c>
      <c r="AD817" s="6" t="s">
        <v>38</v>
      </c>
      <c r="AE817" s="6" t="s">
        <v>38</v>
      </c>
    </row>
    <row r="818">
      <c r="A818" s="30" t="s">
        <v>2216</v>
      </c>
      <c r="B818" s="6" t="s">
        <v>2025</v>
      </c>
      <c r="C818" s="6" t="s">
        <v>2025</v>
      </c>
      <c r="D818" s="7" t="s">
        <v>189</v>
      </c>
      <c r="E818" s="28" t="s">
        <v>190</v>
      </c>
      <c r="F818" s="5" t="s">
        <v>2026</v>
      </c>
      <c r="G818" s="6" t="s">
        <v>204</v>
      </c>
      <c r="H818" s="6" t="s">
        <v>38</v>
      </c>
      <c r="I818" s="6" t="s">
        <v>38</v>
      </c>
      <c r="J818" s="8" t="s">
        <v>2027</v>
      </c>
      <c r="K818" s="5" t="s">
        <v>2028</v>
      </c>
      <c r="L818" s="7" t="s">
        <v>2029</v>
      </c>
      <c r="M818" s="9">
        <v>397400</v>
      </c>
      <c r="N818" s="5" t="s">
        <v>351</v>
      </c>
      <c r="O818" s="31">
        <v>42583.3670961806</v>
      </c>
      <c r="Q818" s="28" t="s">
        <v>38</v>
      </c>
      <c r="R818" s="29" t="s">
        <v>38</v>
      </c>
      <c r="S818" s="28" t="s">
        <v>38</v>
      </c>
      <c r="T818" s="28" t="s">
        <v>38</v>
      </c>
      <c r="U818" s="5" t="s">
        <v>38</v>
      </c>
      <c r="V818" s="28" t="s">
        <v>38</v>
      </c>
      <c r="W818" s="7" t="s">
        <v>38</v>
      </c>
      <c r="X818" s="7" t="s">
        <v>38</v>
      </c>
      <c r="Y818" s="5" t="s">
        <v>38</v>
      </c>
      <c r="Z818" s="5" t="s">
        <v>38</v>
      </c>
      <c r="AA818" s="6" t="s">
        <v>38</v>
      </c>
      <c r="AB818" s="6" t="s">
        <v>38</v>
      </c>
      <c r="AC818" s="6" t="s">
        <v>38</v>
      </c>
      <c r="AD818" s="6" t="s">
        <v>38</v>
      </c>
      <c r="AE818" s="6" t="s">
        <v>38</v>
      </c>
    </row>
    <row r="819">
      <c r="A819" s="30" t="s">
        <v>2217</v>
      </c>
      <c r="B819" s="6" t="s">
        <v>2025</v>
      </c>
      <c r="C819" s="6" t="s">
        <v>2025</v>
      </c>
      <c r="D819" s="7" t="s">
        <v>189</v>
      </c>
      <c r="E819" s="28" t="s">
        <v>190</v>
      </c>
      <c r="F819" s="5" t="s">
        <v>2026</v>
      </c>
      <c r="G819" s="6" t="s">
        <v>204</v>
      </c>
      <c r="H819" s="6" t="s">
        <v>38</v>
      </c>
      <c r="I819" s="6" t="s">
        <v>38</v>
      </c>
      <c r="J819" s="8" t="s">
        <v>2027</v>
      </c>
      <c r="K819" s="5" t="s">
        <v>2028</v>
      </c>
      <c r="L819" s="7" t="s">
        <v>2029</v>
      </c>
      <c r="M819" s="9">
        <v>397500</v>
      </c>
      <c r="N819" s="5" t="s">
        <v>351</v>
      </c>
      <c r="O819" s="31">
        <v>42583.367097419</v>
      </c>
      <c r="Q819" s="28" t="s">
        <v>38</v>
      </c>
      <c r="R819" s="29" t="s">
        <v>38</v>
      </c>
      <c r="S819" s="28" t="s">
        <v>38</v>
      </c>
      <c r="T819" s="28" t="s">
        <v>38</v>
      </c>
      <c r="U819" s="5" t="s">
        <v>38</v>
      </c>
      <c r="V819" s="28" t="s">
        <v>38</v>
      </c>
      <c r="W819" s="7" t="s">
        <v>38</v>
      </c>
      <c r="X819" s="7" t="s">
        <v>38</v>
      </c>
      <c r="Y819" s="5" t="s">
        <v>38</v>
      </c>
      <c r="Z819" s="5" t="s">
        <v>38</v>
      </c>
      <c r="AA819" s="6" t="s">
        <v>38</v>
      </c>
      <c r="AB819" s="6" t="s">
        <v>38</v>
      </c>
      <c r="AC819" s="6" t="s">
        <v>38</v>
      </c>
      <c r="AD819" s="6" t="s">
        <v>38</v>
      </c>
      <c r="AE819" s="6" t="s">
        <v>38</v>
      </c>
    </row>
    <row r="820">
      <c r="A820" s="30" t="s">
        <v>2218</v>
      </c>
      <c r="B820" s="6" t="s">
        <v>2025</v>
      </c>
      <c r="C820" s="6" t="s">
        <v>2025</v>
      </c>
      <c r="D820" s="7" t="s">
        <v>189</v>
      </c>
      <c r="E820" s="28" t="s">
        <v>190</v>
      </c>
      <c r="F820" s="5" t="s">
        <v>2026</v>
      </c>
      <c r="G820" s="6" t="s">
        <v>204</v>
      </c>
      <c r="H820" s="6" t="s">
        <v>38</v>
      </c>
      <c r="I820" s="6" t="s">
        <v>38</v>
      </c>
      <c r="J820" s="8" t="s">
        <v>2027</v>
      </c>
      <c r="K820" s="5" t="s">
        <v>2028</v>
      </c>
      <c r="L820" s="7" t="s">
        <v>2029</v>
      </c>
      <c r="M820" s="9">
        <v>397600</v>
      </c>
      <c r="N820" s="5" t="s">
        <v>351</v>
      </c>
      <c r="O820" s="31">
        <v>42583.3670985301</v>
      </c>
      <c r="Q820" s="28" t="s">
        <v>38</v>
      </c>
      <c r="R820" s="29" t="s">
        <v>38</v>
      </c>
      <c r="S820" s="28" t="s">
        <v>38</v>
      </c>
      <c r="T820" s="28" t="s">
        <v>38</v>
      </c>
      <c r="U820" s="5" t="s">
        <v>38</v>
      </c>
      <c r="V820" s="28" t="s">
        <v>38</v>
      </c>
      <c r="W820" s="7" t="s">
        <v>38</v>
      </c>
      <c r="X820" s="7" t="s">
        <v>38</v>
      </c>
      <c r="Y820" s="5" t="s">
        <v>38</v>
      </c>
      <c r="Z820" s="5" t="s">
        <v>38</v>
      </c>
      <c r="AA820" s="6" t="s">
        <v>38</v>
      </c>
      <c r="AB820" s="6" t="s">
        <v>38</v>
      </c>
      <c r="AC820" s="6" t="s">
        <v>38</v>
      </c>
      <c r="AD820" s="6" t="s">
        <v>38</v>
      </c>
      <c r="AE820" s="6" t="s">
        <v>38</v>
      </c>
    </row>
    <row r="821">
      <c r="A821" s="30" t="s">
        <v>2219</v>
      </c>
      <c r="B821" s="6" t="s">
        <v>2025</v>
      </c>
      <c r="C821" s="6" t="s">
        <v>2025</v>
      </c>
      <c r="D821" s="7" t="s">
        <v>189</v>
      </c>
      <c r="E821" s="28" t="s">
        <v>190</v>
      </c>
      <c r="F821" s="5" t="s">
        <v>2026</v>
      </c>
      <c r="G821" s="6" t="s">
        <v>204</v>
      </c>
      <c r="H821" s="6" t="s">
        <v>38</v>
      </c>
      <c r="I821" s="6" t="s">
        <v>38</v>
      </c>
      <c r="J821" s="8" t="s">
        <v>2027</v>
      </c>
      <c r="K821" s="5" t="s">
        <v>2028</v>
      </c>
      <c r="L821" s="7" t="s">
        <v>2029</v>
      </c>
      <c r="M821" s="9">
        <v>397700</v>
      </c>
      <c r="N821" s="5" t="s">
        <v>351</v>
      </c>
      <c r="O821" s="31">
        <v>42583.3670996181</v>
      </c>
      <c r="Q821" s="28" t="s">
        <v>38</v>
      </c>
      <c r="R821" s="29" t="s">
        <v>38</v>
      </c>
      <c r="S821" s="28" t="s">
        <v>38</v>
      </c>
      <c r="T821" s="28" t="s">
        <v>38</v>
      </c>
      <c r="U821" s="5" t="s">
        <v>38</v>
      </c>
      <c r="V821" s="28" t="s">
        <v>38</v>
      </c>
      <c r="W821" s="7" t="s">
        <v>38</v>
      </c>
      <c r="X821" s="7" t="s">
        <v>38</v>
      </c>
      <c r="Y821" s="5" t="s">
        <v>38</v>
      </c>
      <c r="Z821" s="5" t="s">
        <v>38</v>
      </c>
      <c r="AA821" s="6" t="s">
        <v>38</v>
      </c>
      <c r="AB821" s="6" t="s">
        <v>38</v>
      </c>
      <c r="AC821" s="6" t="s">
        <v>38</v>
      </c>
      <c r="AD821" s="6" t="s">
        <v>38</v>
      </c>
      <c r="AE821" s="6" t="s">
        <v>38</v>
      </c>
    </row>
    <row r="822">
      <c r="A822" s="30" t="s">
        <v>2220</v>
      </c>
      <c r="B822" s="6" t="s">
        <v>2025</v>
      </c>
      <c r="C822" s="6" t="s">
        <v>2025</v>
      </c>
      <c r="D822" s="7" t="s">
        <v>189</v>
      </c>
      <c r="E822" s="28" t="s">
        <v>190</v>
      </c>
      <c r="F822" s="5" t="s">
        <v>2026</v>
      </c>
      <c r="G822" s="6" t="s">
        <v>204</v>
      </c>
      <c r="H822" s="6" t="s">
        <v>38</v>
      </c>
      <c r="I822" s="6" t="s">
        <v>38</v>
      </c>
      <c r="J822" s="8" t="s">
        <v>2027</v>
      </c>
      <c r="K822" s="5" t="s">
        <v>2028</v>
      </c>
      <c r="L822" s="7" t="s">
        <v>2029</v>
      </c>
      <c r="M822" s="9">
        <v>397800</v>
      </c>
      <c r="N822" s="5" t="s">
        <v>351</v>
      </c>
      <c r="O822" s="31">
        <v>42583.3671008912</v>
      </c>
      <c r="Q822" s="28" t="s">
        <v>38</v>
      </c>
      <c r="R822" s="29" t="s">
        <v>38</v>
      </c>
      <c r="S822" s="28" t="s">
        <v>38</v>
      </c>
      <c r="T822" s="28" t="s">
        <v>38</v>
      </c>
      <c r="U822" s="5" t="s">
        <v>38</v>
      </c>
      <c r="V822" s="28" t="s">
        <v>38</v>
      </c>
      <c r="W822" s="7" t="s">
        <v>38</v>
      </c>
      <c r="X822" s="7" t="s">
        <v>38</v>
      </c>
      <c r="Y822" s="5" t="s">
        <v>38</v>
      </c>
      <c r="Z822" s="5" t="s">
        <v>38</v>
      </c>
      <c r="AA822" s="6" t="s">
        <v>38</v>
      </c>
      <c r="AB822" s="6" t="s">
        <v>38</v>
      </c>
      <c r="AC822" s="6" t="s">
        <v>38</v>
      </c>
      <c r="AD822" s="6" t="s">
        <v>38</v>
      </c>
      <c r="AE822" s="6" t="s">
        <v>38</v>
      </c>
    </row>
    <row r="823">
      <c r="A823" s="30" t="s">
        <v>2221</v>
      </c>
      <c r="B823" s="6" t="s">
        <v>2025</v>
      </c>
      <c r="C823" s="6" t="s">
        <v>2025</v>
      </c>
      <c r="D823" s="7" t="s">
        <v>189</v>
      </c>
      <c r="E823" s="28" t="s">
        <v>190</v>
      </c>
      <c r="F823" s="5" t="s">
        <v>2026</v>
      </c>
      <c r="G823" s="6" t="s">
        <v>204</v>
      </c>
      <c r="H823" s="6" t="s">
        <v>38</v>
      </c>
      <c r="I823" s="6" t="s">
        <v>38</v>
      </c>
      <c r="J823" s="8" t="s">
        <v>2027</v>
      </c>
      <c r="K823" s="5" t="s">
        <v>2028</v>
      </c>
      <c r="L823" s="7" t="s">
        <v>2029</v>
      </c>
      <c r="M823" s="9">
        <v>397900</v>
      </c>
      <c r="N823" s="5" t="s">
        <v>351</v>
      </c>
      <c r="O823" s="31">
        <v>42583.3671019329</v>
      </c>
      <c r="Q823" s="28" t="s">
        <v>38</v>
      </c>
      <c r="R823" s="29" t="s">
        <v>38</v>
      </c>
      <c r="S823" s="28" t="s">
        <v>38</v>
      </c>
      <c r="T823" s="28" t="s">
        <v>38</v>
      </c>
      <c r="U823" s="5" t="s">
        <v>38</v>
      </c>
      <c r="V823" s="28" t="s">
        <v>38</v>
      </c>
      <c r="W823" s="7" t="s">
        <v>38</v>
      </c>
      <c r="X823" s="7" t="s">
        <v>38</v>
      </c>
      <c r="Y823" s="5" t="s">
        <v>38</v>
      </c>
      <c r="Z823" s="5" t="s">
        <v>38</v>
      </c>
      <c r="AA823" s="6" t="s">
        <v>38</v>
      </c>
      <c r="AB823" s="6" t="s">
        <v>38</v>
      </c>
      <c r="AC823" s="6" t="s">
        <v>38</v>
      </c>
      <c r="AD823" s="6" t="s">
        <v>38</v>
      </c>
      <c r="AE823" s="6" t="s">
        <v>38</v>
      </c>
    </row>
    <row r="824">
      <c r="A824" s="30" t="s">
        <v>2222</v>
      </c>
      <c r="B824" s="6" t="s">
        <v>2025</v>
      </c>
      <c r="C824" s="6" t="s">
        <v>2025</v>
      </c>
      <c r="D824" s="7" t="s">
        <v>189</v>
      </c>
      <c r="E824" s="28" t="s">
        <v>190</v>
      </c>
      <c r="F824" s="5" t="s">
        <v>2026</v>
      </c>
      <c r="G824" s="6" t="s">
        <v>204</v>
      </c>
      <c r="H824" s="6" t="s">
        <v>38</v>
      </c>
      <c r="I824" s="6" t="s">
        <v>38</v>
      </c>
      <c r="J824" s="8" t="s">
        <v>2027</v>
      </c>
      <c r="K824" s="5" t="s">
        <v>2028</v>
      </c>
      <c r="L824" s="7" t="s">
        <v>2029</v>
      </c>
      <c r="M824" s="9">
        <v>398000</v>
      </c>
      <c r="N824" s="5" t="s">
        <v>351</v>
      </c>
      <c r="O824" s="31">
        <v>42583.367103044</v>
      </c>
      <c r="Q824" s="28" t="s">
        <v>38</v>
      </c>
      <c r="R824" s="29" t="s">
        <v>38</v>
      </c>
      <c r="S824" s="28" t="s">
        <v>38</v>
      </c>
      <c r="T824" s="28" t="s">
        <v>38</v>
      </c>
      <c r="U824" s="5" t="s">
        <v>38</v>
      </c>
      <c r="V824" s="28" t="s">
        <v>38</v>
      </c>
      <c r="W824" s="7" t="s">
        <v>38</v>
      </c>
      <c r="X824" s="7" t="s">
        <v>38</v>
      </c>
      <c r="Y824" s="5" t="s">
        <v>38</v>
      </c>
      <c r="Z824" s="5" t="s">
        <v>38</v>
      </c>
      <c r="AA824" s="6" t="s">
        <v>38</v>
      </c>
      <c r="AB824" s="6" t="s">
        <v>38</v>
      </c>
      <c r="AC824" s="6" t="s">
        <v>38</v>
      </c>
      <c r="AD824" s="6" t="s">
        <v>38</v>
      </c>
      <c r="AE824" s="6" t="s">
        <v>38</v>
      </c>
    </row>
    <row r="825">
      <c r="A825" s="30" t="s">
        <v>2223</v>
      </c>
      <c r="B825" s="6" t="s">
        <v>2025</v>
      </c>
      <c r="C825" s="6" t="s">
        <v>2025</v>
      </c>
      <c r="D825" s="7" t="s">
        <v>189</v>
      </c>
      <c r="E825" s="28" t="s">
        <v>190</v>
      </c>
      <c r="F825" s="5" t="s">
        <v>2026</v>
      </c>
      <c r="G825" s="6" t="s">
        <v>204</v>
      </c>
      <c r="H825" s="6" t="s">
        <v>38</v>
      </c>
      <c r="I825" s="6" t="s">
        <v>38</v>
      </c>
      <c r="J825" s="8" t="s">
        <v>2027</v>
      </c>
      <c r="K825" s="5" t="s">
        <v>2028</v>
      </c>
      <c r="L825" s="7" t="s">
        <v>2029</v>
      </c>
      <c r="M825" s="9">
        <v>398100</v>
      </c>
      <c r="N825" s="5" t="s">
        <v>351</v>
      </c>
      <c r="O825" s="31">
        <v>42583.3671041319</v>
      </c>
      <c r="Q825" s="28" t="s">
        <v>38</v>
      </c>
      <c r="R825" s="29" t="s">
        <v>38</v>
      </c>
      <c r="S825" s="28" t="s">
        <v>38</v>
      </c>
      <c r="T825" s="28" t="s">
        <v>38</v>
      </c>
      <c r="U825" s="5" t="s">
        <v>38</v>
      </c>
      <c r="V825" s="28" t="s">
        <v>38</v>
      </c>
      <c r="W825" s="7" t="s">
        <v>38</v>
      </c>
      <c r="X825" s="7" t="s">
        <v>38</v>
      </c>
      <c r="Y825" s="5" t="s">
        <v>38</v>
      </c>
      <c r="Z825" s="5" t="s">
        <v>38</v>
      </c>
      <c r="AA825" s="6" t="s">
        <v>38</v>
      </c>
      <c r="AB825" s="6" t="s">
        <v>38</v>
      </c>
      <c r="AC825" s="6" t="s">
        <v>38</v>
      </c>
      <c r="AD825" s="6" t="s">
        <v>38</v>
      </c>
      <c r="AE825" s="6" t="s">
        <v>38</v>
      </c>
    </row>
    <row r="826">
      <c r="A826" s="30" t="s">
        <v>2224</v>
      </c>
      <c r="B826" s="6" t="s">
        <v>2025</v>
      </c>
      <c r="C826" s="6" t="s">
        <v>2025</v>
      </c>
      <c r="D826" s="7" t="s">
        <v>189</v>
      </c>
      <c r="E826" s="28" t="s">
        <v>190</v>
      </c>
      <c r="F826" s="5" t="s">
        <v>2026</v>
      </c>
      <c r="G826" s="6" t="s">
        <v>204</v>
      </c>
      <c r="H826" s="6" t="s">
        <v>38</v>
      </c>
      <c r="I826" s="6" t="s">
        <v>38</v>
      </c>
      <c r="J826" s="8" t="s">
        <v>2027</v>
      </c>
      <c r="K826" s="5" t="s">
        <v>2028</v>
      </c>
      <c r="L826" s="7" t="s">
        <v>2029</v>
      </c>
      <c r="M826" s="9">
        <v>398200</v>
      </c>
      <c r="N826" s="5" t="s">
        <v>351</v>
      </c>
      <c r="O826" s="31">
        <v>42583.3671054051</v>
      </c>
      <c r="Q826" s="28" t="s">
        <v>38</v>
      </c>
      <c r="R826" s="29" t="s">
        <v>38</v>
      </c>
      <c r="S826" s="28" t="s">
        <v>38</v>
      </c>
      <c r="T826" s="28" t="s">
        <v>38</v>
      </c>
      <c r="U826" s="5" t="s">
        <v>38</v>
      </c>
      <c r="V826" s="28" t="s">
        <v>38</v>
      </c>
      <c r="W826" s="7" t="s">
        <v>38</v>
      </c>
      <c r="X826" s="7" t="s">
        <v>38</v>
      </c>
      <c r="Y826" s="5" t="s">
        <v>38</v>
      </c>
      <c r="Z826" s="5" t="s">
        <v>38</v>
      </c>
      <c r="AA826" s="6" t="s">
        <v>38</v>
      </c>
      <c r="AB826" s="6" t="s">
        <v>38</v>
      </c>
      <c r="AC826" s="6" t="s">
        <v>38</v>
      </c>
      <c r="AD826" s="6" t="s">
        <v>38</v>
      </c>
      <c r="AE826" s="6" t="s">
        <v>38</v>
      </c>
    </row>
    <row r="827">
      <c r="A827" s="30" t="s">
        <v>2225</v>
      </c>
      <c r="B827" s="6" t="s">
        <v>2025</v>
      </c>
      <c r="C827" s="6" t="s">
        <v>2025</v>
      </c>
      <c r="D827" s="7" t="s">
        <v>189</v>
      </c>
      <c r="E827" s="28" t="s">
        <v>190</v>
      </c>
      <c r="F827" s="5" t="s">
        <v>2026</v>
      </c>
      <c r="G827" s="6" t="s">
        <v>204</v>
      </c>
      <c r="H827" s="6" t="s">
        <v>38</v>
      </c>
      <c r="I827" s="6" t="s">
        <v>38</v>
      </c>
      <c r="J827" s="8" t="s">
        <v>2027</v>
      </c>
      <c r="K827" s="5" t="s">
        <v>2028</v>
      </c>
      <c r="L827" s="7" t="s">
        <v>2029</v>
      </c>
      <c r="M827" s="9">
        <v>398300</v>
      </c>
      <c r="N827" s="5" t="s">
        <v>351</v>
      </c>
      <c r="O827" s="31">
        <v>42583.3671064468</v>
      </c>
      <c r="Q827" s="28" t="s">
        <v>38</v>
      </c>
      <c r="R827" s="29" t="s">
        <v>38</v>
      </c>
      <c r="S827" s="28" t="s">
        <v>38</v>
      </c>
      <c r="T827" s="28" t="s">
        <v>38</v>
      </c>
      <c r="U827" s="5" t="s">
        <v>38</v>
      </c>
      <c r="V827" s="28" t="s">
        <v>38</v>
      </c>
      <c r="W827" s="7" t="s">
        <v>38</v>
      </c>
      <c r="X827" s="7" t="s">
        <v>38</v>
      </c>
      <c r="Y827" s="5" t="s">
        <v>38</v>
      </c>
      <c r="Z827" s="5" t="s">
        <v>38</v>
      </c>
      <c r="AA827" s="6" t="s">
        <v>38</v>
      </c>
      <c r="AB827" s="6" t="s">
        <v>38</v>
      </c>
      <c r="AC827" s="6" t="s">
        <v>38</v>
      </c>
      <c r="AD827" s="6" t="s">
        <v>38</v>
      </c>
      <c r="AE827" s="6" t="s">
        <v>38</v>
      </c>
    </row>
    <row r="828">
      <c r="A828" s="30" t="s">
        <v>2226</v>
      </c>
      <c r="B828" s="6" t="s">
        <v>2025</v>
      </c>
      <c r="C828" s="6" t="s">
        <v>2025</v>
      </c>
      <c r="D828" s="7" t="s">
        <v>189</v>
      </c>
      <c r="E828" s="28" t="s">
        <v>190</v>
      </c>
      <c r="F828" s="5" t="s">
        <v>2026</v>
      </c>
      <c r="G828" s="6" t="s">
        <v>204</v>
      </c>
      <c r="H828" s="6" t="s">
        <v>38</v>
      </c>
      <c r="I828" s="6" t="s">
        <v>38</v>
      </c>
      <c r="J828" s="8" t="s">
        <v>2027</v>
      </c>
      <c r="K828" s="5" t="s">
        <v>2028</v>
      </c>
      <c r="L828" s="7" t="s">
        <v>2029</v>
      </c>
      <c r="M828" s="9">
        <v>398400</v>
      </c>
      <c r="N828" s="5" t="s">
        <v>351</v>
      </c>
      <c r="O828" s="31">
        <v>42583.3671075579</v>
      </c>
      <c r="Q828" s="28" t="s">
        <v>38</v>
      </c>
      <c r="R828" s="29" t="s">
        <v>38</v>
      </c>
      <c r="S828" s="28" t="s">
        <v>38</v>
      </c>
      <c r="T828" s="28" t="s">
        <v>38</v>
      </c>
      <c r="U828" s="5" t="s">
        <v>38</v>
      </c>
      <c r="V828" s="28" t="s">
        <v>38</v>
      </c>
      <c r="W828" s="7" t="s">
        <v>38</v>
      </c>
      <c r="X828" s="7" t="s">
        <v>38</v>
      </c>
      <c r="Y828" s="5" t="s">
        <v>38</v>
      </c>
      <c r="Z828" s="5" t="s">
        <v>38</v>
      </c>
      <c r="AA828" s="6" t="s">
        <v>38</v>
      </c>
      <c r="AB828" s="6" t="s">
        <v>38</v>
      </c>
      <c r="AC828" s="6" t="s">
        <v>38</v>
      </c>
      <c r="AD828" s="6" t="s">
        <v>38</v>
      </c>
      <c r="AE828" s="6" t="s">
        <v>38</v>
      </c>
    </row>
    <row r="829">
      <c r="A829" s="30" t="s">
        <v>2227</v>
      </c>
      <c r="B829" s="6" t="s">
        <v>2025</v>
      </c>
      <c r="C829" s="6" t="s">
        <v>2025</v>
      </c>
      <c r="D829" s="7" t="s">
        <v>189</v>
      </c>
      <c r="E829" s="28" t="s">
        <v>190</v>
      </c>
      <c r="F829" s="5" t="s">
        <v>2026</v>
      </c>
      <c r="G829" s="6" t="s">
        <v>204</v>
      </c>
      <c r="H829" s="6" t="s">
        <v>38</v>
      </c>
      <c r="I829" s="6" t="s">
        <v>38</v>
      </c>
      <c r="J829" s="8" t="s">
        <v>2027</v>
      </c>
      <c r="K829" s="5" t="s">
        <v>2028</v>
      </c>
      <c r="L829" s="7" t="s">
        <v>2029</v>
      </c>
      <c r="M829" s="9">
        <v>398500</v>
      </c>
      <c r="N829" s="5" t="s">
        <v>351</v>
      </c>
      <c r="O829" s="31">
        <v>42583.3671086458</v>
      </c>
      <c r="Q829" s="28" t="s">
        <v>38</v>
      </c>
      <c r="R829" s="29" t="s">
        <v>38</v>
      </c>
      <c r="S829" s="28" t="s">
        <v>38</v>
      </c>
      <c r="T829" s="28" t="s">
        <v>38</v>
      </c>
      <c r="U829" s="5" t="s">
        <v>38</v>
      </c>
      <c r="V829" s="28" t="s">
        <v>38</v>
      </c>
      <c r="W829" s="7" t="s">
        <v>38</v>
      </c>
      <c r="X829" s="7" t="s">
        <v>38</v>
      </c>
      <c r="Y829" s="5" t="s">
        <v>38</v>
      </c>
      <c r="Z829" s="5" t="s">
        <v>38</v>
      </c>
      <c r="AA829" s="6" t="s">
        <v>38</v>
      </c>
      <c r="AB829" s="6" t="s">
        <v>38</v>
      </c>
      <c r="AC829" s="6" t="s">
        <v>38</v>
      </c>
      <c r="AD829" s="6" t="s">
        <v>38</v>
      </c>
      <c r="AE829" s="6" t="s">
        <v>38</v>
      </c>
    </row>
    <row r="830">
      <c r="A830" s="30" t="s">
        <v>2228</v>
      </c>
      <c r="B830" s="6" t="s">
        <v>2025</v>
      </c>
      <c r="C830" s="6" t="s">
        <v>2025</v>
      </c>
      <c r="D830" s="7" t="s">
        <v>189</v>
      </c>
      <c r="E830" s="28" t="s">
        <v>190</v>
      </c>
      <c r="F830" s="5" t="s">
        <v>2026</v>
      </c>
      <c r="G830" s="6" t="s">
        <v>204</v>
      </c>
      <c r="H830" s="6" t="s">
        <v>38</v>
      </c>
      <c r="I830" s="6" t="s">
        <v>38</v>
      </c>
      <c r="J830" s="8" t="s">
        <v>2027</v>
      </c>
      <c r="K830" s="5" t="s">
        <v>2028</v>
      </c>
      <c r="L830" s="7" t="s">
        <v>2029</v>
      </c>
      <c r="M830" s="9">
        <v>398600</v>
      </c>
      <c r="N830" s="5" t="s">
        <v>351</v>
      </c>
      <c r="O830" s="31">
        <v>42583.367109919</v>
      </c>
      <c r="Q830" s="28" t="s">
        <v>38</v>
      </c>
      <c r="R830" s="29" t="s">
        <v>38</v>
      </c>
      <c r="S830" s="28" t="s">
        <v>38</v>
      </c>
      <c r="T830" s="28" t="s">
        <v>38</v>
      </c>
      <c r="U830" s="5" t="s">
        <v>38</v>
      </c>
      <c r="V830" s="28" t="s">
        <v>38</v>
      </c>
      <c r="W830" s="7" t="s">
        <v>38</v>
      </c>
      <c r="X830" s="7" t="s">
        <v>38</v>
      </c>
      <c r="Y830" s="5" t="s">
        <v>38</v>
      </c>
      <c r="Z830" s="5" t="s">
        <v>38</v>
      </c>
      <c r="AA830" s="6" t="s">
        <v>38</v>
      </c>
      <c r="AB830" s="6" t="s">
        <v>38</v>
      </c>
      <c r="AC830" s="6" t="s">
        <v>38</v>
      </c>
      <c r="AD830" s="6" t="s">
        <v>38</v>
      </c>
      <c r="AE830" s="6" t="s">
        <v>38</v>
      </c>
    </row>
    <row r="831">
      <c r="A831" s="30" t="s">
        <v>2229</v>
      </c>
      <c r="B831" s="6" t="s">
        <v>2025</v>
      </c>
      <c r="C831" s="6" t="s">
        <v>2025</v>
      </c>
      <c r="D831" s="7" t="s">
        <v>189</v>
      </c>
      <c r="E831" s="28" t="s">
        <v>190</v>
      </c>
      <c r="F831" s="5" t="s">
        <v>2026</v>
      </c>
      <c r="G831" s="6" t="s">
        <v>204</v>
      </c>
      <c r="H831" s="6" t="s">
        <v>38</v>
      </c>
      <c r="I831" s="6" t="s">
        <v>38</v>
      </c>
      <c r="J831" s="8" t="s">
        <v>2027</v>
      </c>
      <c r="K831" s="5" t="s">
        <v>2028</v>
      </c>
      <c r="L831" s="7" t="s">
        <v>2029</v>
      </c>
      <c r="M831" s="9">
        <v>398700</v>
      </c>
      <c r="N831" s="5" t="s">
        <v>351</v>
      </c>
      <c r="O831" s="31">
        <v>42583.3671109607</v>
      </c>
      <c r="Q831" s="28" t="s">
        <v>38</v>
      </c>
      <c r="R831" s="29" t="s">
        <v>38</v>
      </c>
      <c r="S831" s="28" t="s">
        <v>38</v>
      </c>
      <c r="T831" s="28" t="s">
        <v>38</v>
      </c>
      <c r="U831" s="5" t="s">
        <v>38</v>
      </c>
      <c r="V831" s="28" t="s">
        <v>38</v>
      </c>
      <c r="W831" s="7" t="s">
        <v>38</v>
      </c>
      <c r="X831" s="7" t="s">
        <v>38</v>
      </c>
      <c r="Y831" s="5" t="s">
        <v>38</v>
      </c>
      <c r="Z831" s="5" t="s">
        <v>38</v>
      </c>
      <c r="AA831" s="6" t="s">
        <v>38</v>
      </c>
      <c r="AB831" s="6" t="s">
        <v>38</v>
      </c>
      <c r="AC831" s="6" t="s">
        <v>38</v>
      </c>
      <c r="AD831" s="6" t="s">
        <v>38</v>
      </c>
      <c r="AE831" s="6" t="s">
        <v>38</v>
      </c>
    </row>
    <row r="832">
      <c r="A832" s="30" t="s">
        <v>2230</v>
      </c>
      <c r="B832" s="6" t="s">
        <v>2025</v>
      </c>
      <c r="C832" s="6" t="s">
        <v>2025</v>
      </c>
      <c r="D832" s="7" t="s">
        <v>189</v>
      </c>
      <c r="E832" s="28" t="s">
        <v>190</v>
      </c>
      <c r="F832" s="5" t="s">
        <v>2026</v>
      </c>
      <c r="G832" s="6" t="s">
        <v>204</v>
      </c>
      <c r="H832" s="6" t="s">
        <v>38</v>
      </c>
      <c r="I832" s="6" t="s">
        <v>38</v>
      </c>
      <c r="J832" s="8" t="s">
        <v>2027</v>
      </c>
      <c r="K832" s="5" t="s">
        <v>2028</v>
      </c>
      <c r="L832" s="7" t="s">
        <v>2029</v>
      </c>
      <c r="M832" s="9">
        <v>398800</v>
      </c>
      <c r="N832" s="5" t="s">
        <v>351</v>
      </c>
      <c r="O832" s="31">
        <v>42583.3671120718</v>
      </c>
      <c r="Q832" s="28" t="s">
        <v>38</v>
      </c>
      <c r="R832" s="29" t="s">
        <v>38</v>
      </c>
      <c r="S832" s="28" t="s">
        <v>38</v>
      </c>
      <c r="T832" s="28" t="s">
        <v>38</v>
      </c>
      <c r="U832" s="5" t="s">
        <v>38</v>
      </c>
      <c r="V832" s="28" t="s">
        <v>38</v>
      </c>
      <c r="W832" s="7" t="s">
        <v>38</v>
      </c>
      <c r="X832" s="7" t="s">
        <v>38</v>
      </c>
      <c r="Y832" s="5" t="s">
        <v>38</v>
      </c>
      <c r="Z832" s="5" t="s">
        <v>38</v>
      </c>
      <c r="AA832" s="6" t="s">
        <v>38</v>
      </c>
      <c r="AB832" s="6" t="s">
        <v>38</v>
      </c>
      <c r="AC832" s="6" t="s">
        <v>38</v>
      </c>
      <c r="AD832" s="6" t="s">
        <v>38</v>
      </c>
      <c r="AE832" s="6" t="s">
        <v>38</v>
      </c>
    </row>
    <row r="833">
      <c r="A833" s="30" t="s">
        <v>2231</v>
      </c>
      <c r="B833" s="6" t="s">
        <v>2025</v>
      </c>
      <c r="C833" s="6" t="s">
        <v>2025</v>
      </c>
      <c r="D833" s="7" t="s">
        <v>189</v>
      </c>
      <c r="E833" s="28" t="s">
        <v>190</v>
      </c>
      <c r="F833" s="5" t="s">
        <v>2026</v>
      </c>
      <c r="G833" s="6" t="s">
        <v>204</v>
      </c>
      <c r="H833" s="6" t="s">
        <v>38</v>
      </c>
      <c r="I833" s="6" t="s">
        <v>38</v>
      </c>
      <c r="J833" s="8" t="s">
        <v>2027</v>
      </c>
      <c r="K833" s="5" t="s">
        <v>2028</v>
      </c>
      <c r="L833" s="7" t="s">
        <v>2029</v>
      </c>
      <c r="M833" s="9">
        <v>398900</v>
      </c>
      <c r="N833" s="5" t="s">
        <v>351</v>
      </c>
      <c r="O833" s="31">
        <v>42583.3671133102</v>
      </c>
      <c r="Q833" s="28" t="s">
        <v>38</v>
      </c>
      <c r="R833" s="29" t="s">
        <v>38</v>
      </c>
      <c r="S833" s="28" t="s">
        <v>38</v>
      </c>
      <c r="T833" s="28" t="s">
        <v>38</v>
      </c>
      <c r="U833" s="5" t="s">
        <v>38</v>
      </c>
      <c r="V833" s="28" t="s">
        <v>38</v>
      </c>
      <c r="W833" s="7" t="s">
        <v>38</v>
      </c>
      <c r="X833" s="7" t="s">
        <v>38</v>
      </c>
      <c r="Y833" s="5" t="s">
        <v>38</v>
      </c>
      <c r="Z833" s="5" t="s">
        <v>38</v>
      </c>
      <c r="AA833" s="6" t="s">
        <v>38</v>
      </c>
      <c r="AB833" s="6" t="s">
        <v>38</v>
      </c>
      <c r="AC833" s="6" t="s">
        <v>38</v>
      </c>
      <c r="AD833" s="6" t="s">
        <v>38</v>
      </c>
      <c r="AE833" s="6" t="s">
        <v>38</v>
      </c>
    </row>
    <row r="834">
      <c r="A834" s="30" t="s">
        <v>2232</v>
      </c>
      <c r="B834" s="6" t="s">
        <v>2025</v>
      </c>
      <c r="C834" s="6" t="s">
        <v>2025</v>
      </c>
      <c r="D834" s="7" t="s">
        <v>189</v>
      </c>
      <c r="E834" s="28" t="s">
        <v>190</v>
      </c>
      <c r="F834" s="5" t="s">
        <v>2026</v>
      </c>
      <c r="G834" s="6" t="s">
        <v>204</v>
      </c>
      <c r="H834" s="6" t="s">
        <v>38</v>
      </c>
      <c r="I834" s="6" t="s">
        <v>38</v>
      </c>
      <c r="J834" s="8" t="s">
        <v>2027</v>
      </c>
      <c r="K834" s="5" t="s">
        <v>2028</v>
      </c>
      <c r="L834" s="7" t="s">
        <v>2029</v>
      </c>
      <c r="M834" s="9">
        <v>399000</v>
      </c>
      <c r="N834" s="5" t="s">
        <v>351</v>
      </c>
      <c r="O834" s="31">
        <v>42583.3671144329</v>
      </c>
      <c r="Q834" s="28" t="s">
        <v>38</v>
      </c>
      <c r="R834" s="29" t="s">
        <v>38</v>
      </c>
      <c r="S834" s="28" t="s">
        <v>38</v>
      </c>
      <c r="T834" s="28" t="s">
        <v>38</v>
      </c>
      <c r="U834" s="5" t="s">
        <v>38</v>
      </c>
      <c r="V834" s="28" t="s">
        <v>38</v>
      </c>
      <c r="W834" s="7" t="s">
        <v>38</v>
      </c>
      <c r="X834" s="7" t="s">
        <v>38</v>
      </c>
      <c r="Y834" s="5" t="s">
        <v>38</v>
      </c>
      <c r="Z834" s="5" t="s">
        <v>38</v>
      </c>
      <c r="AA834" s="6" t="s">
        <v>38</v>
      </c>
      <c r="AB834" s="6" t="s">
        <v>38</v>
      </c>
      <c r="AC834" s="6" t="s">
        <v>38</v>
      </c>
      <c r="AD834" s="6" t="s">
        <v>38</v>
      </c>
      <c r="AE834" s="6" t="s">
        <v>38</v>
      </c>
    </row>
    <row r="835">
      <c r="A835" s="30" t="s">
        <v>2233</v>
      </c>
      <c r="B835" s="6" t="s">
        <v>2025</v>
      </c>
      <c r="C835" s="6" t="s">
        <v>2025</v>
      </c>
      <c r="D835" s="7" t="s">
        <v>189</v>
      </c>
      <c r="E835" s="28" t="s">
        <v>190</v>
      </c>
      <c r="F835" s="5" t="s">
        <v>2026</v>
      </c>
      <c r="G835" s="6" t="s">
        <v>204</v>
      </c>
      <c r="H835" s="6" t="s">
        <v>38</v>
      </c>
      <c r="I835" s="6" t="s">
        <v>38</v>
      </c>
      <c r="J835" s="8" t="s">
        <v>2027</v>
      </c>
      <c r="K835" s="5" t="s">
        <v>2028</v>
      </c>
      <c r="L835" s="7" t="s">
        <v>2029</v>
      </c>
      <c r="M835" s="9">
        <v>399100</v>
      </c>
      <c r="N835" s="5" t="s">
        <v>351</v>
      </c>
      <c r="O835" s="31">
        <v>42583.3671154745</v>
      </c>
      <c r="Q835" s="28" t="s">
        <v>38</v>
      </c>
      <c r="R835" s="29" t="s">
        <v>38</v>
      </c>
      <c r="S835" s="28" t="s">
        <v>38</v>
      </c>
      <c r="T835" s="28" t="s">
        <v>38</v>
      </c>
      <c r="U835" s="5" t="s">
        <v>38</v>
      </c>
      <c r="V835" s="28" t="s">
        <v>38</v>
      </c>
      <c r="W835" s="7" t="s">
        <v>38</v>
      </c>
      <c r="X835" s="7" t="s">
        <v>38</v>
      </c>
      <c r="Y835" s="5" t="s">
        <v>38</v>
      </c>
      <c r="Z835" s="5" t="s">
        <v>38</v>
      </c>
      <c r="AA835" s="6" t="s">
        <v>38</v>
      </c>
      <c r="AB835" s="6" t="s">
        <v>38</v>
      </c>
      <c r="AC835" s="6" t="s">
        <v>38</v>
      </c>
      <c r="AD835" s="6" t="s">
        <v>38</v>
      </c>
      <c r="AE835" s="6" t="s">
        <v>38</v>
      </c>
    </row>
    <row r="836">
      <c r="A836" s="30" t="s">
        <v>2234</v>
      </c>
      <c r="B836" s="6" t="s">
        <v>2025</v>
      </c>
      <c r="C836" s="6" t="s">
        <v>2025</v>
      </c>
      <c r="D836" s="7" t="s">
        <v>189</v>
      </c>
      <c r="E836" s="28" t="s">
        <v>190</v>
      </c>
      <c r="F836" s="5" t="s">
        <v>2026</v>
      </c>
      <c r="G836" s="6" t="s">
        <v>204</v>
      </c>
      <c r="H836" s="6" t="s">
        <v>38</v>
      </c>
      <c r="I836" s="6" t="s">
        <v>38</v>
      </c>
      <c r="J836" s="8" t="s">
        <v>2027</v>
      </c>
      <c r="K836" s="5" t="s">
        <v>2028</v>
      </c>
      <c r="L836" s="7" t="s">
        <v>2029</v>
      </c>
      <c r="M836" s="9">
        <v>399200</v>
      </c>
      <c r="N836" s="5" t="s">
        <v>351</v>
      </c>
      <c r="O836" s="31">
        <v>42583.3671167477</v>
      </c>
      <c r="Q836" s="28" t="s">
        <v>38</v>
      </c>
      <c r="R836" s="29" t="s">
        <v>38</v>
      </c>
      <c r="S836" s="28" t="s">
        <v>38</v>
      </c>
      <c r="T836" s="28" t="s">
        <v>38</v>
      </c>
      <c r="U836" s="5" t="s">
        <v>38</v>
      </c>
      <c r="V836" s="28" t="s">
        <v>38</v>
      </c>
      <c r="W836" s="7" t="s">
        <v>38</v>
      </c>
      <c r="X836" s="7" t="s">
        <v>38</v>
      </c>
      <c r="Y836" s="5" t="s">
        <v>38</v>
      </c>
      <c r="Z836" s="5" t="s">
        <v>38</v>
      </c>
      <c r="AA836" s="6" t="s">
        <v>38</v>
      </c>
      <c r="AB836" s="6" t="s">
        <v>38</v>
      </c>
      <c r="AC836" s="6" t="s">
        <v>38</v>
      </c>
      <c r="AD836" s="6" t="s">
        <v>38</v>
      </c>
      <c r="AE836" s="6" t="s">
        <v>38</v>
      </c>
    </row>
    <row r="837">
      <c r="A837" s="30" t="s">
        <v>2235</v>
      </c>
      <c r="B837" s="6" t="s">
        <v>2025</v>
      </c>
      <c r="C837" s="6" t="s">
        <v>2025</v>
      </c>
      <c r="D837" s="7" t="s">
        <v>189</v>
      </c>
      <c r="E837" s="28" t="s">
        <v>190</v>
      </c>
      <c r="F837" s="5" t="s">
        <v>2026</v>
      </c>
      <c r="G837" s="6" t="s">
        <v>204</v>
      </c>
      <c r="H837" s="6" t="s">
        <v>38</v>
      </c>
      <c r="I837" s="6" t="s">
        <v>38</v>
      </c>
      <c r="J837" s="8" t="s">
        <v>2027</v>
      </c>
      <c r="K837" s="5" t="s">
        <v>2028</v>
      </c>
      <c r="L837" s="7" t="s">
        <v>2029</v>
      </c>
      <c r="M837" s="9">
        <v>399300</v>
      </c>
      <c r="N837" s="5" t="s">
        <v>351</v>
      </c>
      <c r="O837" s="31">
        <v>42583.3671180208</v>
      </c>
      <c r="Q837" s="28" t="s">
        <v>38</v>
      </c>
      <c r="R837" s="29" t="s">
        <v>38</v>
      </c>
      <c r="S837" s="28" t="s">
        <v>38</v>
      </c>
      <c r="T837" s="28" t="s">
        <v>38</v>
      </c>
      <c r="U837" s="5" t="s">
        <v>38</v>
      </c>
      <c r="V837" s="28" t="s">
        <v>38</v>
      </c>
      <c r="W837" s="7" t="s">
        <v>38</v>
      </c>
      <c r="X837" s="7" t="s">
        <v>38</v>
      </c>
      <c r="Y837" s="5" t="s">
        <v>38</v>
      </c>
      <c r="Z837" s="5" t="s">
        <v>38</v>
      </c>
      <c r="AA837" s="6" t="s">
        <v>38</v>
      </c>
      <c r="AB837" s="6" t="s">
        <v>38</v>
      </c>
      <c r="AC837" s="6" t="s">
        <v>38</v>
      </c>
      <c r="AD837" s="6" t="s">
        <v>38</v>
      </c>
      <c r="AE837" s="6" t="s">
        <v>38</v>
      </c>
    </row>
    <row r="838">
      <c r="A838" s="30" t="s">
        <v>2236</v>
      </c>
      <c r="B838" s="6" t="s">
        <v>2025</v>
      </c>
      <c r="C838" s="6" t="s">
        <v>2025</v>
      </c>
      <c r="D838" s="7" t="s">
        <v>189</v>
      </c>
      <c r="E838" s="28" t="s">
        <v>190</v>
      </c>
      <c r="F838" s="5" t="s">
        <v>2026</v>
      </c>
      <c r="G838" s="6" t="s">
        <v>204</v>
      </c>
      <c r="H838" s="6" t="s">
        <v>38</v>
      </c>
      <c r="I838" s="6" t="s">
        <v>38</v>
      </c>
      <c r="J838" s="8" t="s">
        <v>2027</v>
      </c>
      <c r="K838" s="5" t="s">
        <v>2028</v>
      </c>
      <c r="L838" s="7" t="s">
        <v>2029</v>
      </c>
      <c r="M838" s="9">
        <v>399400</v>
      </c>
      <c r="N838" s="5" t="s">
        <v>351</v>
      </c>
      <c r="O838" s="31">
        <v>42583.3671190972</v>
      </c>
      <c r="Q838" s="28" t="s">
        <v>38</v>
      </c>
      <c r="R838" s="29" t="s">
        <v>38</v>
      </c>
      <c r="S838" s="28" t="s">
        <v>38</v>
      </c>
      <c r="T838" s="28" t="s">
        <v>38</v>
      </c>
      <c r="U838" s="5" t="s">
        <v>38</v>
      </c>
      <c r="V838" s="28" t="s">
        <v>38</v>
      </c>
      <c r="W838" s="7" t="s">
        <v>38</v>
      </c>
      <c r="X838" s="7" t="s">
        <v>38</v>
      </c>
      <c r="Y838" s="5" t="s">
        <v>38</v>
      </c>
      <c r="Z838" s="5" t="s">
        <v>38</v>
      </c>
      <c r="AA838" s="6" t="s">
        <v>38</v>
      </c>
      <c r="AB838" s="6" t="s">
        <v>38</v>
      </c>
      <c r="AC838" s="6" t="s">
        <v>38</v>
      </c>
      <c r="AD838" s="6" t="s">
        <v>38</v>
      </c>
      <c r="AE838" s="6" t="s">
        <v>38</v>
      </c>
    </row>
    <row r="839">
      <c r="A839" s="30" t="s">
        <v>2237</v>
      </c>
      <c r="B839" s="6" t="s">
        <v>2025</v>
      </c>
      <c r="C839" s="6" t="s">
        <v>2025</v>
      </c>
      <c r="D839" s="7" t="s">
        <v>189</v>
      </c>
      <c r="E839" s="28" t="s">
        <v>190</v>
      </c>
      <c r="F839" s="5" t="s">
        <v>2026</v>
      </c>
      <c r="G839" s="6" t="s">
        <v>204</v>
      </c>
      <c r="H839" s="6" t="s">
        <v>38</v>
      </c>
      <c r="I839" s="6" t="s">
        <v>38</v>
      </c>
      <c r="J839" s="8" t="s">
        <v>2027</v>
      </c>
      <c r="K839" s="5" t="s">
        <v>2028</v>
      </c>
      <c r="L839" s="7" t="s">
        <v>2029</v>
      </c>
      <c r="M839" s="9">
        <v>399500</v>
      </c>
      <c r="N839" s="5" t="s">
        <v>351</v>
      </c>
      <c r="O839" s="31">
        <v>42583.3671203704</v>
      </c>
      <c r="Q839" s="28" t="s">
        <v>38</v>
      </c>
      <c r="R839" s="29" t="s">
        <v>38</v>
      </c>
      <c r="S839" s="28" t="s">
        <v>38</v>
      </c>
      <c r="T839" s="28" t="s">
        <v>38</v>
      </c>
      <c r="U839" s="5" t="s">
        <v>38</v>
      </c>
      <c r="V839" s="28" t="s">
        <v>38</v>
      </c>
      <c r="W839" s="7" t="s">
        <v>38</v>
      </c>
      <c r="X839" s="7" t="s">
        <v>38</v>
      </c>
      <c r="Y839" s="5" t="s">
        <v>38</v>
      </c>
      <c r="Z839" s="5" t="s">
        <v>38</v>
      </c>
      <c r="AA839" s="6" t="s">
        <v>38</v>
      </c>
      <c r="AB839" s="6" t="s">
        <v>38</v>
      </c>
      <c r="AC839" s="6" t="s">
        <v>38</v>
      </c>
      <c r="AD839" s="6" t="s">
        <v>38</v>
      </c>
      <c r="AE839" s="6" t="s">
        <v>38</v>
      </c>
    </row>
    <row r="840">
      <c r="A840" s="30" t="s">
        <v>2238</v>
      </c>
      <c r="B840" s="6" t="s">
        <v>2025</v>
      </c>
      <c r="C840" s="6" t="s">
        <v>2025</v>
      </c>
      <c r="D840" s="7" t="s">
        <v>189</v>
      </c>
      <c r="E840" s="28" t="s">
        <v>190</v>
      </c>
      <c r="F840" s="5" t="s">
        <v>2026</v>
      </c>
      <c r="G840" s="6" t="s">
        <v>204</v>
      </c>
      <c r="H840" s="6" t="s">
        <v>38</v>
      </c>
      <c r="I840" s="6" t="s">
        <v>38</v>
      </c>
      <c r="J840" s="8" t="s">
        <v>2027</v>
      </c>
      <c r="K840" s="5" t="s">
        <v>2028</v>
      </c>
      <c r="L840" s="7" t="s">
        <v>2029</v>
      </c>
      <c r="M840" s="9">
        <v>399600</v>
      </c>
      <c r="N840" s="5" t="s">
        <v>351</v>
      </c>
      <c r="O840" s="31">
        <v>42583.3671214468</v>
      </c>
      <c r="Q840" s="28" t="s">
        <v>38</v>
      </c>
      <c r="R840" s="29" t="s">
        <v>38</v>
      </c>
      <c r="S840" s="28" t="s">
        <v>38</v>
      </c>
      <c r="T840" s="28" t="s">
        <v>38</v>
      </c>
      <c r="U840" s="5" t="s">
        <v>38</v>
      </c>
      <c r="V840" s="28" t="s">
        <v>38</v>
      </c>
      <c r="W840" s="7" t="s">
        <v>38</v>
      </c>
      <c r="X840" s="7" t="s">
        <v>38</v>
      </c>
      <c r="Y840" s="5" t="s">
        <v>38</v>
      </c>
      <c r="Z840" s="5" t="s">
        <v>38</v>
      </c>
      <c r="AA840" s="6" t="s">
        <v>38</v>
      </c>
      <c r="AB840" s="6" t="s">
        <v>38</v>
      </c>
      <c r="AC840" s="6" t="s">
        <v>38</v>
      </c>
      <c r="AD840" s="6" t="s">
        <v>38</v>
      </c>
      <c r="AE840" s="6" t="s">
        <v>38</v>
      </c>
    </row>
    <row r="841">
      <c r="A841" s="30" t="s">
        <v>2239</v>
      </c>
      <c r="B841" s="6" t="s">
        <v>2025</v>
      </c>
      <c r="C841" s="6" t="s">
        <v>2025</v>
      </c>
      <c r="D841" s="7" t="s">
        <v>189</v>
      </c>
      <c r="E841" s="28" t="s">
        <v>190</v>
      </c>
      <c r="F841" s="5" t="s">
        <v>2026</v>
      </c>
      <c r="G841" s="6" t="s">
        <v>204</v>
      </c>
      <c r="H841" s="6" t="s">
        <v>38</v>
      </c>
      <c r="I841" s="6" t="s">
        <v>38</v>
      </c>
      <c r="J841" s="8" t="s">
        <v>2027</v>
      </c>
      <c r="K841" s="5" t="s">
        <v>2028</v>
      </c>
      <c r="L841" s="7" t="s">
        <v>2029</v>
      </c>
      <c r="M841" s="9">
        <v>399700</v>
      </c>
      <c r="N841" s="5" t="s">
        <v>351</v>
      </c>
      <c r="O841" s="31">
        <v>42583.3671225347</v>
      </c>
      <c r="Q841" s="28" t="s">
        <v>38</v>
      </c>
      <c r="R841" s="29" t="s">
        <v>38</v>
      </c>
      <c r="S841" s="28" t="s">
        <v>38</v>
      </c>
      <c r="T841" s="28" t="s">
        <v>38</v>
      </c>
      <c r="U841" s="5" t="s">
        <v>38</v>
      </c>
      <c r="V841" s="28" t="s">
        <v>38</v>
      </c>
      <c r="W841" s="7" t="s">
        <v>38</v>
      </c>
      <c r="X841" s="7" t="s">
        <v>38</v>
      </c>
      <c r="Y841" s="5" t="s">
        <v>38</v>
      </c>
      <c r="Z841" s="5" t="s">
        <v>38</v>
      </c>
      <c r="AA841" s="6" t="s">
        <v>38</v>
      </c>
      <c r="AB841" s="6" t="s">
        <v>38</v>
      </c>
      <c r="AC841" s="6" t="s">
        <v>38</v>
      </c>
      <c r="AD841" s="6" t="s">
        <v>38</v>
      </c>
      <c r="AE841" s="6" t="s">
        <v>38</v>
      </c>
    </row>
    <row r="842">
      <c r="A842" s="30" t="s">
        <v>2240</v>
      </c>
      <c r="B842" s="6" t="s">
        <v>2025</v>
      </c>
      <c r="C842" s="6" t="s">
        <v>2025</v>
      </c>
      <c r="D842" s="7" t="s">
        <v>189</v>
      </c>
      <c r="E842" s="28" t="s">
        <v>190</v>
      </c>
      <c r="F842" s="5" t="s">
        <v>2026</v>
      </c>
      <c r="G842" s="6" t="s">
        <v>204</v>
      </c>
      <c r="H842" s="6" t="s">
        <v>38</v>
      </c>
      <c r="I842" s="6" t="s">
        <v>38</v>
      </c>
      <c r="J842" s="8" t="s">
        <v>2027</v>
      </c>
      <c r="K842" s="5" t="s">
        <v>2028</v>
      </c>
      <c r="L842" s="7" t="s">
        <v>2029</v>
      </c>
      <c r="M842" s="9">
        <v>399800</v>
      </c>
      <c r="N842" s="5" t="s">
        <v>351</v>
      </c>
      <c r="O842" s="31">
        <v>42583.3671238079</v>
      </c>
      <c r="Q842" s="28" t="s">
        <v>38</v>
      </c>
      <c r="R842" s="29" t="s">
        <v>38</v>
      </c>
      <c r="S842" s="28" t="s">
        <v>38</v>
      </c>
      <c r="T842" s="28" t="s">
        <v>38</v>
      </c>
      <c r="U842" s="5" t="s">
        <v>38</v>
      </c>
      <c r="V842" s="28" t="s">
        <v>38</v>
      </c>
      <c r="W842" s="7" t="s">
        <v>38</v>
      </c>
      <c r="X842" s="7" t="s">
        <v>38</v>
      </c>
      <c r="Y842" s="5" t="s">
        <v>38</v>
      </c>
      <c r="Z842" s="5" t="s">
        <v>38</v>
      </c>
      <c r="AA842" s="6" t="s">
        <v>38</v>
      </c>
      <c r="AB842" s="6" t="s">
        <v>38</v>
      </c>
      <c r="AC842" s="6" t="s">
        <v>38</v>
      </c>
      <c r="AD842" s="6" t="s">
        <v>38</v>
      </c>
      <c r="AE842" s="6" t="s">
        <v>38</v>
      </c>
    </row>
    <row r="843">
      <c r="A843" s="30" t="s">
        <v>2241</v>
      </c>
      <c r="B843" s="6" t="s">
        <v>2025</v>
      </c>
      <c r="C843" s="6" t="s">
        <v>2025</v>
      </c>
      <c r="D843" s="7" t="s">
        <v>189</v>
      </c>
      <c r="E843" s="28" t="s">
        <v>190</v>
      </c>
      <c r="F843" s="5" t="s">
        <v>2026</v>
      </c>
      <c r="G843" s="6" t="s">
        <v>204</v>
      </c>
      <c r="H843" s="6" t="s">
        <v>38</v>
      </c>
      <c r="I843" s="6" t="s">
        <v>38</v>
      </c>
      <c r="J843" s="8" t="s">
        <v>2027</v>
      </c>
      <c r="K843" s="5" t="s">
        <v>2028</v>
      </c>
      <c r="L843" s="7" t="s">
        <v>2029</v>
      </c>
      <c r="M843" s="9">
        <v>399900</v>
      </c>
      <c r="N843" s="5" t="s">
        <v>351</v>
      </c>
      <c r="O843" s="31">
        <v>42583.3671248843</v>
      </c>
      <c r="Q843" s="28" t="s">
        <v>38</v>
      </c>
      <c r="R843" s="29" t="s">
        <v>38</v>
      </c>
      <c r="S843" s="28" t="s">
        <v>38</v>
      </c>
      <c r="T843" s="28" t="s">
        <v>38</v>
      </c>
      <c r="U843" s="5" t="s">
        <v>38</v>
      </c>
      <c r="V843" s="28" t="s">
        <v>38</v>
      </c>
      <c r="W843" s="7" t="s">
        <v>38</v>
      </c>
      <c r="X843" s="7" t="s">
        <v>38</v>
      </c>
      <c r="Y843" s="5" t="s">
        <v>38</v>
      </c>
      <c r="Z843" s="5" t="s">
        <v>38</v>
      </c>
      <c r="AA843" s="6" t="s">
        <v>38</v>
      </c>
      <c r="AB843" s="6" t="s">
        <v>38</v>
      </c>
      <c r="AC843" s="6" t="s">
        <v>38</v>
      </c>
      <c r="AD843" s="6" t="s">
        <v>38</v>
      </c>
      <c r="AE843" s="6" t="s">
        <v>38</v>
      </c>
    </row>
    <row r="844">
      <c r="A844" s="28" t="s">
        <v>2138</v>
      </c>
      <c r="B844" s="6" t="s">
        <v>1559</v>
      </c>
      <c r="C844" s="6" t="s">
        <v>2242</v>
      </c>
      <c r="D844" s="7" t="s">
        <v>189</v>
      </c>
      <c r="E844" s="28" t="s">
        <v>190</v>
      </c>
      <c r="F844" s="5" t="s">
        <v>22</v>
      </c>
      <c r="G844" s="6" t="s">
        <v>38</v>
      </c>
      <c r="H844" s="6" t="s">
        <v>38</v>
      </c>
      <c r="I844" s="6" t="s">
        <v>38</v>
      </c>
      <c r="J844" s="8" t="s">
        <v>93</v>
      </c>
      <c r="K844" s="5" t="s">
        <v>94</v>
      </c>
      <c r="L844" s="7" t="s">
        <v>95</v>
      </c>
      <c r="M844" s="9">
        <v>35052</v>
      </c>
      <c r="N844" s="5" t="s">
        <v>109</v>
      </c>
      <c r="O844" s="31">
        <v>42583.3671261574</v>
      </c>
      <c r="P844" s="32">
        <v>42613.6158471412</v>
      </c>
      <c r="Q844" s="28" t="s">
        <v>1560</v>
      </c>
      <c r="R844" s="29" t="s">
        <v>38</v>
      </c>
      <c r="S844" s="28" t="s">
        <v>59</v>
      </c>
      <c r="T844" s="28" t="s">
        <v>344</v>
      </c>
      <c r="U844" s="5" t="s">
        <v>418</v>
      </c>
      <c r="V844" s="28" t="s">
        <v>476</v>
      </c>
      <c r="W844" s="7" t="s">
        <v>1561</v>
      </c>
      <c r="X844" s="7" t="s">
        <v>39</v>
      </c>
      <c r="Y844" s="5" t="s">
        <v>64</v>
      </c>
      <c r="Z844" s="5" t="s">
        <v>1507</v>
      </c>
      <c r="AA844" s="6" t="s">
        <v>38</v>
      </c>
      <c r="AB844" s="6" t="s">
        <v>38</v>
      </c>
      <c r="AC844" s="6" t="s">
        <v>38</v>
      </c>
      <c r="AD844" s="6" t="s">
        <v>38</v>
      </c>
      <c r="AE844" s="6" t="s">
        <v>38</v>
      </c>
    </row>
    <row r="845">
      <c r="A845" s="28" t="s">
        <v>2139</v>
      </c>
      <c r="B845" s="6" t="s">
        <v>1559</v>
      </c>
      <c r="C845" s="6" t="s">
        <v>2242</v>
      </c>
      <c r="D845" s="7" t="s">
        <v>189</v>
      </c>
      <c r="E845" s="28" t="s">
        <v>190</v>
      </c>
      <c r="F845" s="5" t="s">
        <v>22</v>
      </c>
      <c r="G845" s="6" t="s">
        <v>38</v>
      </c>
      <c r="H845" s="6" t="s">
        <v>38</v>
      </c>
      <c r="I845" s="6" t="s">
        <v>38</v>
      </c>
      <c r="J845" s="8" t="s">
        <v>93</v>
      </c>
      <c r="K845" s="5" t="s">
        <v>94</v>
      </c>
      <c r="L845" s="7" t="s">
        <v>95</v>
      </c>
      <c r="M845" s="9">
        <v>35062</v>
      </c>
      <c r="N845" s="5" t="s">
        <v>109</v>
      </c>
      <c r="O845" s="31">
        <v>42583.3671285069</v>
      </c>
      <c r="P845" s="32">
        <v>42613.615847338</v>
      </c>
      <c r="Q845" s="28" t="s">
        <v>1563</v>
      </c>
      <c r="R845" s="29" t="s">
        <v>38</v>
      </c>
      <c r="S845" s="28" t="s">
        <v>79</v>
      </c>
      <c r="T845" s="28" t="s">
        <v>344</v>
      </c>
      <c r="U845" s="5" t="s">
        <v>423</v>
      </c>
      <c r="V845" s="28" t="s">
        <v>476</v>
      </c>
      <c r="W845" s="7" t="s">
        <v>1564</v>
      </c>
      <c r="X845" s="7" t="s">
        <v>39</v>
      </c>
      <c r="Y845" s="5" t="s">
        <v>128</v>
      </c>
      <c r="Z845" s="5" t="s">
        <v>1507</v>
      </c>
      <c r="AA845" s="6" t="s">
        <v>38</v>
      </c>
      <c r="AB845" s="6" t="s">
        <v>38</v>
      </c>
      <c r="AC845" s="6" t="s">
        <v>38</v>
      </c>
      <c r="AD845" s="6" t="s">
        <v>38</v>
      </c>
      <c r="AE845" s="6" t="s">
        <v>38</v>
      </c>
    </row>
    <row r="846">
      <c r="A846" s="28" t="s">
        <v>2140</v>
      </c>
      <c r="B846" s="6" t="s">
        <v>148</v>
      </c>
      <c r="C846" s="6" t="s">
        <v>483</v>
      </c>
      <c r="D846" s="7" t="s">
        <v>189</v>
      </c>
      <c r="E846" s="28" t="s">
        <v>190</v>
      </c>
      <c r="F846" s="5" t="s">
        <v>22</v>
      </c>
      <c r="G846" s="6" t="s">
        <v>38</v>
      </c>
      <c r="H846" s="6" t="s">
        <v>38</v>
      </c>
      <c r="I846" s="6" t="s">
        <v>38</v>
      </c>
      <c r="J846" s="8" t="s">
        <v>149</v>
      </c>
      <c r="K846" s="5" t="s">
        <v>150</v>
      </c>
      <c r="L846" s="7" t="s">
        <v>151</v>
      </c>
      <c r="M846" s="9">
        <v>31762</v>
      </c>
      <c r="N846" s="5" t="s">
        <v>109</v>
      </c>
      <c r="O846" s="31">
        <v>42583.3671315625</v>
      </c>
      <c r="P846" s="32">
        <v>42613.615847338</v>
      </c>
      <c r="Q846" s="28" t="s">
        <v>152</v>
      </c>
      <c r="R846" s="29" t="s">
        <v>38</v>
      </c>
      <c r="S846" s="28" t="s">
        <v>79</v>
      </c>
      <c r="T846" s="28" t="s">
        <v>153</v>
      </c>
      <c r="U846" s="5" t="s">
        <v>154</v>
      </c>
      <c r="V846" s="28" t="s">
        <v>151</v>
      </c>
      <c r="W846" s="7" t="s">
        <v>155</v>
      </c>
      <c r="X846" s="7" t="s">
        <v>39</v>
      </c>
      <c r="Y846" s="5" t="s">
        <v>64</v>
      </c>
      <c r="Z846" s="5" t="s">
        <v>348</v>
      </c>
      <c r="AA846" s="6" t="s">
        <v>38</v>
      </c>
      <c r="AB846" s="6" t="s">
        <v>38</v>
      </c>
      <c r="AC846" s="6" t="s">
        <v>38</v>
      </c>
      <c r="AD846" s="6" t="s">
        <v>38</v>
      </c>
      <c r="AE846" s="6" t="s">
        <v>38</v>
      </c>
    </row>
    <row r="847">
      <c r="A847" s="28" t="s">
        <v>2129</v>
      </c>
      <c r="B847" s="6" t="s">
        <v>2128</v>
      </c>
      <c r="C847" s="6" t="s">
        <v>483</v>
      </c>
      <c r="D847" s="7" t="s">
        <v>189</v>
      </c>
      <c r="E847" s="28" t="s">
        <v>190</v>
      </c>
      <c r="F847" s="5" t="s">
        <v>22</v>
      </c>
      <c r="G847" s="6" t="s">
        <v>38</v>
      </c>
      <c r="H847" s="6" t="s">
        <v>38</v>
      </c>
      <c r="I847" s="6" t="s">
        <v>38</v>
      </c>
      <c r="J847" s="8" t="s">
        <v>93</v>
      </c>
      <c r="K847" s="5" t="s">
        <v>94</v>
      </c>
      <c r="L847" s="7" t="s">
        <v>95</v>
      </c>
      <c r="M847" s="9">
        <v>386601</v>
      </c>
      <c r="N847" s="5" t="s">
        <v>109</v>
      </c>
      <c r="O847" s="31">
        <v>42583.3671341088</v>
      </c>
      <c r="P847" s="32">
        <v>42613.615847338</v>
      </c>
      <c r="Q847" s="28" t="s">
        <v>2127</v>
      </c>
      <c r="R847" s="29" t="s">
        <v>38</v>
      </c>
      <c r="S847" s="28" t="s">
        <v>59</v>
      </c>
      <c r="T847" s="28" t="s">
        <v>344</v>
      </c>
      <c r="U847" s="5" t="s">
        <v>418</v>
      </c>
      <c r="V847" s="28" t="s">
        <v>476</v>
      </c>
      <c r="W847" s="7" t="s">
        <v>2130</v>
      </c>
      <c r="X847" s="7" t="s">
        <v>102</v>
      </c>
      <c r="Y847" s="5" t="s">
        <v>64</v>
      </c>
      <c r="Z847" s="5" t="s">
        <v>1365</v>
      </c>
      <c r="AA847" s="6" t="s">
        <v>38</v>
      </c>
      <c r="AB847" s="6" t="s">
        <v>38</v>
      </c>
      <c r="AC847" s="6" t="s">
        <v>38</v>
      </c>
      <c r="AD847" s="6" t="s">
        <v>38</v>
      </c>
      <c r="AE847" s="6" t="s">
        <v>38</v>
      </c>
    </row>
    <row r="848">
      <c r="A848" s="28" t="s">
        <v>2132</v>
      </c>
      <c r="B848" s="6" t="s">
        <v>2128</v>
      </c>
      <c r="C848" s="6" t="s">
        <v>483</v>
      </c>
      <c r="D848" s="7" t="s">
        <v>189</v>
      </c>
      <c r="E848" s="28" t="s">
        <v>190</v>
      </c>
      <c r="F848" s="5" t="s">
        <v>22</v>
      </c>
      <c r="G848" s="6" t="s">
        <v>38</v>
      </c>
      <c r="H848" s="6" t="s">
        <v>38</v>
      </c>
      <c r="I848" s="6" t="s">
        <v>38</v>
      </c>
      <c r="J848" s="8" t="s">
        <v>93</v>
      </c>
      <c r="K848" s="5" t="s">
        <v>94</v>
      </c>
      <c r="L848" s="7" t="s">
        <v>95</v>
      </c>
      <c r="M848" s="9">
        <v>386701</v>
      </c>
      <c r="N848" s="5" t="s">
        <v>109</v>
      </c>
      <c r="O848" s="31">
        <v>42583.3671362616</v>
      </c>
      <c r="P848" s="32">
        <v>42613.6158475347</v>
      </c>
      <c r="Q848" s="28" t="s">
        <v>2131</v>
      </c>
      <c r="R848" s="29" t="s">
        <v>38</v>
      </c>
      <c r="S848" s="28" t="s">
        <v>79</v>
      </c>
      <c r="T848" s="28" t="s">
        <v>344</v>
      </c>
      <c r="U848" s="5" t="s">
        <v>423</v>
      </c>
      <c r="V848" s="28" t="s">
        <v>476</v>
      </c>
      <c r="W848" s="7" t="s">
        <v>2133</v>
      </c>
      <c r="X848" s="7" t="s">
        <v>102</v>
      </c>
      <c r="Y848" s="5" t="s">
        <v>128</v>
      </c>
      <c r="Z848" s="5" t="s">
        <v>1365</v>
      </c>
      <c r="AA848" s="6" t="s">
        <v>38</v>
      </c>
      <c r="AB848" s="6" t="s">
        <v>38</v>
      </c>
      <c r="AC848" s="6" t="s">
        <v>38</v>
      </c>
      <c r="AD848" s="6" t="s">
        <v>38</v>
      </c>
      <c r="AE848" s="6" t="s">
        <v>38</v>
      </c>
    </row>
    <row r="849">
      <c r="A849" s="28" t="s">
        <v>2151</v>
      </c>
      <c r="B849" s="6" t="s">
        <v>578</v>
      </c>
      <c r="C849" s="6" t="s">
        <v>579</v>
      </c>
      <c r="D849" s="7" t="s">
        <v>189</v>
      </c>
      <c r="E849" s="28" t="s">
        <v>190</v>
      </c>
      <c r="F849" s="5" t="s">
        <v>22</v>
      </c>
      <c r="G849" s="6" t="s">
        <v>38</v>
      </c>
      <c r="H849" s="6" t="s">
        <v>38</v>
      </c>
      <c r="I849" s="6" t="s">
        <v>38</v>
      </c>
      <c r="J849" s="8" t="s">
        <v>93</v>
      </c>
      <c r="K849" s="5" t="s">
        <v>94</v>
      </c>
      <c r="L849" s="7" t="s">
        <v>95</v>
      </c>
      <c r="M849" s="9">
        <v>32713</v>
      </c>
      <c r="N849" s="5" t="s">
        <v>109</v>
      </c>
      <c r="O849" s="31">
        <v>42583.3671382292</v>
      </c>
      <c r="P849" s="32">
        <v>42613.6158475347</v>
      </c>
      <c r="Q849" s="28" t="s">
        <v>2110</v>
      </c>
      <c r="R849" s="29" t="s">
        <v>38</v>
      </c>
      <c r="S849" s="28" t="s">
        <v>59</v>
      </c>
      <c r="T849" s="28" t="s">
        <v>344</v>
      </c>
      <c r="U849" s="5" t="s">
        <v>418</v>
      </c>
      <c r="V849" s="28" t="s">
        <v>476</v>
      </c>
      <c r="W849" s="7" t="s">
        <v>583</v>
      </c>
      <c r="X849" s="7" t="s">
        <v>369</v>
      </c>
      <c r="Y849" s="5" t="s">
        <v>64</v>
      </c>
      <c r="Z849" s="5" t="s">
        <v>627</v>
      </c>
      <c r="AA849" s="6" t="s">
        <v>38</v>
      </c>
      <c r="AB849" s="6" t="s">
        <v>38</v>
      </c>
      <c r="AC849" s="6" t="s">
        <v>38</v>
      </c>
      <c r="AD849" s="6" t="s">
        <v>38</v>
      </c>
      <c r="AE849" s="6" t="s">
        <v>38</v>
      </c>
    </row>
    <row r="850">
      <c r="A850" s="28" t="s">
        <v>2152</v>
      </c>
      <c r="B850" s="6" t="s">
        <v>578</v>
      </c>
      <c r="C850" s="6" t="s">
        <v>579</v>
      </c>
      <c r="D850" s="7" t="s">
        <v>189</v>
      </c>
      <c r="E850" s="28" t="s">
        <v>190</v>
      </c>
      <c r="F850" s="5" t="s">
        <v>22</v>
      </c>
      <c r="G850" s="6" t="s">
        <v>38</v>
      </c>
      <c r="H850" s="6" t="s">
        <v>38</v>
      </c>
      <c r="I850" s="6" t="s">
        <v>38</v>
      </c>
      <c r="J850" s="8" t="s">
        <v>93</v>
      </c>
      <c r="K850" s="5" t="s">
        <v>94</v>
      </c>
      <c r="L850" s="7" t="s">
        <v>95</v>
      </c>
      <c r="M850" s="9">
        <v>32723</v>
      </c>
      <c r="N850" s="5" t="s">
        <v>109</v>
      </c>
      <c r="O850" s="31">
        <v>42583.3671403935</v>
      </c>
      <c r="P850" s="32">
        <v>42613.6158475347</v>
      </c>
      <c r="Q850" s="28" t="s">
        <v>2111</v>
      </c>
      <c r="R850" s="29" t="s">
        <v>38</v>
      </c>
      <c r="S850" s="28" t="s">
        <v>79</v>
      </c>
      <c r="T850" s="28" t="s">
        <v>344</v>
      </c>
      <c r="U850" s="5" t="s">
        <v>423</v>
      </c>
      <c r="V850" s="28" t="s">
        <v>476</v>
      </c>
      <c r="W850" s="7" t="s">
        <v>586</v>
      </c>
      <c r="X850" s="7" t="s">
        <v>369</v>
      </c>
      <c r="Y850" s="5" t="s">
        <v>128</v>
      </c>
      <c r="Z850" s="5" t="s">
        <v>627</v>
      </c>
      <c r="AA850" s="6" t="s">
        <v>38</v>
      </c>
      <c r="AB850" s="6" t="s">
        <v>38</v>
      </c>
      <c r="AC850" s="6" t="s">
        <v>38</v>
      </c>
      <c r="AD850" s="6" t="s">
        <v>38</v>
      </c>
      <c r="AE850" s="6" t="s">
        <v>38</v>
      </c>
    </row>
    <row r="851">
      <c r="A851" s="28" t="s">
        <v>2155</v>
      </c>
      <c r="B851" s="6" t="s">
        <v>1348</v>
      </c>
      <c r="C851" s="6" t="s">
        <v>560</v>
      </c>
      <c r="D851" s="7" t="s">
        <v>189</v>
      </c>
      <c r="E851" s="28" t="s">
        <v>190</v>
      </c>
      <c r="F851" s="5" t="s">
        <v>22</v>
      </c>
      <c r="G851" s="6" t="s">
        <v>38</v>
      </c>
      <c r="H851" s="6" t="s">
        <v>38</v>
      </c>
      <c r="I851" s="6" t="s">
        <v>38</v>
      </c>
      <c r="J851" s="8" t="s">
        <v>93</v>
      </c>
      <c r="K851" s="5" t="s">
        <v>94</v>
      </c>
      <c r="L851" s="7" t="s">
        <v>95</v>
      </c>
      <c r="M851" s="9">
        <v>34453</v>
      </c>
      <c r="N851" s="5" t="s">
        <v>109</v>
      </c>
      <c r="O851" s="31">
        <v>42583.3671423958</v>
      </c>
      <c r="P851" s="32">
        <v>42613.6158475347</v>
      </c>
      <c r="Q851" s="28" t="s">
        <v>1978</v>
      </c>
      <c r="R851" s="29" t="s">
        <v>38</v>
      </c>
      <c r="S851" s="28" t="s">
        <v>59</v>
      </c>
      <c r="T851" s="28" t="s">
        <v>501</v>
      </c>
      <c r="U851" s="5" t="s">
        <v>226</v>
      </c>
      <c r="V851" s="30" t="s">
        <v>1353</v>
      </c>
      <c r="W851" s="7" t="s">
        <v>1354</v>
      </c>
      <c r="X851" s="7" t="s">
        <v>369</v>
      </c>
      <c r="Y851" s="5" t="s">
        <v>64</v>
      </c>
      <c r="Z851" s="5" t="s">
        <v>624</v>
      </c>
      <c r="AA851" s="6" t="s">
        <v>38</v>
      </c>
      <c r="AB851" s="6" t="s">
        <v>38</v>
      </c>
      <c r="AC851" s="6" t="s">
        <v>38</v>
      </c>
      <c r="AD851" s="6" t="s">
        <v>38</v>
      </c>
      <c r="AE851" s="6" t="s">
        <v>38</v>
      </c>
    </row>
    <row r="852">
      <c r="A852" s="28" t="s">
        <v>2156</v>
      </c>
      <c r="B852" s="6" t="s">
        <v>1348</v>
      </c>
      <c r="C852" s="6" t="s">
        <v>560</v>
      </c>
      <c r="D852" s="7" t="s">
        <v>189</v>
      </c>
      <c r="E852" s="28" t="s">
        <v>190</v>
      </c>
      <c r="F852" s="5" t="s">
        <v>22</v>
      </c>
      <c r="G852" s="6" t="s">
        <v>38</v>
      </c>
      <c r="H852" s="6" t="s">
        <v>38</v>
      </c>
      <c r="I852" s="6" t="s">
        <v>38</v>
      </c>
      <c r="J852" s="8" t="s">
        <v>93</v>
      </c>
      <c r="K852" s="5" t="s">
        <v>94</v>
      </c>
      <c r="L852" s="7" t="s">
        <v>95</v>
      </c>
      <c r="M852" s="9">
        <v>34463</v>
      </c>
      <c r="N852" s="5" t="s">
        <v>109</v>
      </c>
      <c r="O852" s="31">
        <v>42583.3671445602</v>
      </c>
      <c r="P852" s="32">
        <v>42613.6158476852</v>
      </c>
      <c r="Q852" s="28" t="s">
        <v>1979</v>
      </c>
      <c r="R852" s="29" t="s">
        <v>38</v>
      </c>
      <c r="S852" s="28" t="s">
        <v>79</v>
      </c>
      <c r="T852" s="28" t="s">
        <v>501</v>
      </c>
      <c r="U852" s="5" t="s">
        <v>154</v>
      </c>
      <c r="V852" s="30" t="s">
        <v>1353</v>
      </c>
      <c r="W852" s="7" t="s">
        <v>1358</v>
      </c>
      <c r="X852" s="7" t="s">
        <v>369</v>
      </c>
      <c r="Y852" s="5" t="s">
        <v>128</v>
      </c>
      <c r="Z852" s="5" t="s">
        <v>624</v>
      </c>
      <c r="AA852" s="6" t="s">
        <v>38</v>
      </c>
      <c r="AB852" s="6" t="s">
        <v>38</v>
      </c>
      <c r="AC852" s="6" t="s">
        <v>38</v>
      </c>
      <c r="AD852" s="6" t="s">
        <v>38</v>
      </c>
      <c r="AE852" s="6" t="s">
        <v>38</v>
      </c>
    </row>
    <row r="853">
      <c r="A853" s="28" t="s">
        <v>2141</v>
      </c>
      <c r="B853" s="6" t="s">
        <v>761</v>
      </c>
      <c r="C853" s="6" t="s">
        <v>747</v>
      </c>
      <c r="D853" s="7" t="s">
        <v>189</v>
      </c>
      <c r="E853" s="28" t="s">
        <v>190</v>
      </c>
      <c r="F853" s="5" t="s">
        <v>22</v>
      </c>
      <c r="G853" s="6" t="s">
        <v>53</v>
      </c>
      <c r="H853" s="6" t="s">
        <v>38</v>
      </c>
      <c r="I853" s="6" t="s">
        <v>38</v>
      </c>
      <c r="J853" s="8" t="s">
        <v>485</v>
      </c>
      <c r="K853" s="5" t="s">
        <v>486</v>
      </c>
      <c r="L853" s="7" t="s">
        <v>487</v>
      </c>
      <c r="M853" s="9">
        <v>33082</v>
      </c>
      <c r="N853" s="5" t="s">
        <v>556</v>
      </c>
      <c r="O853" s="31">
        <v>42583.3671467245</v>
      </c>
      <c r="P853" s="32">
        <v>42613.6158476852</v>
      </c>
      <c r="Q853" s="28" t="s">
        <v>762</v>
      </c>
      <c r="R853" s="29" t="s">
        <v>2243</v>
      </c>
      <c r="S853" s="28" t="s">
        <v>79</v>
      </c>
      <c r="T853" s="28" t="s">
        <v>344</v>
      </c>
      <c r="U853" s="5" t="s">
        <v>423</v>
      </c>
      <c r="V853" s="28" t="s">
        <v>163</v>
      </c>
      <c r="W853" s="7" t="s">
        <v>763</v>
      </c>
      <c r="X853" s="7" t="s">
        <v>39</v>
      </c>
      <c r="Y853" s="5" t="s">
        <v>64</v>
      </c>
      <c r="Z853" s="5" t="s">
        <v>38</v>
      </c>
      <c r="AA853" s="6" t="s">
        <v>38</v>
      </c>
      <c r="AB853" s="6" t="s">
        <v>38</v>
      </c>
      <c r="AC853" s="6" t="s">
        <v>38</v>
      </c>
      <c r="AD853" s="6" t="s">
        <v>38</v>
      </c>
      <c r="AE853" s="6" t="s">
        <v>38</v>
      </c>
    </row>
    <row r="854">
      <c r="A854" s="28" t="s">
        <v>2108</v>
      </c>
      <c r="B854" s="6" t="s">
        <v>2107</v>
      </c>
      <c r="C854" s="6" t="s">
        <v>1946</v>
      </c>
      <c r="D854" s="7" t="s">
        <v>189</v>
      </c>
      <c r="E854" s="28" t="s">
        <v>190</v>
      </c>
      <c r="F854" s="5" t="s">
        <v>1250</v>
      </c>
      <c r="G854" s="6" t="s">
        <v>394</v>
      </c>
      <c r="H854" s="6" t="s">
        <v>38</v>
      </c>
      <c r="I854" s="6" t="s">
        <v>38</v>
      </c>
      <c r="J854" s="8" t="s">
        <v>1251</v>
      </c>
      <c r="K854" s="5" t="s">
        <v>1252</v>
      </c>
      <c r="L854" s="7" t="s">
        <v>1253</v>
      </c>
      <c r="M854" s="9">
        <v>35262</v>
      </c>
      <c r="N854" s="5" t="s">
        <v>192</v>
      </c>
      <c r="O854" s="31">
        <v>42583.3671488773</v>
      </c>
      <c r="P854" s="32">
        <v>42613.6158476852</v>
      </c>
      <c r="Q854" s="28" t="s">
        <v>2106</v>
      </c>
      <c r="R854" s="29" t="s">
        <v>38</v>
      </c>
      <c r="S854" s="28" t="s">
        <v>38</v>
      </c>
      <c r="T854" s="28" t="s">
        <v>38</v>
      </c>
      <c r="U854" s="5" t="s">
        <v>38</v>
      </c>
      <c r="V854" s="28" t="s">
        <v>38</v>
      </c>
      <c r="W854" s="7" t="s">
        <v>38</v>
      </c>
      <c r="X854" s="7" t="s">
        <v>38</v>
      </c>
      <c r="Y854" s="5" t="s">
        <v>38</v>
      </c>
      <c r="Z854" s="5" t="s">
        <v>38</v>
      </c>
      <c r="AA854" s="6" t="s">
        <v>1622</v>
      </c>
      <c r="AB854" s="6" t="s">
        <v>2244</v>
      </c>
      <c r="AC854" s="6" t="s">
        <v>38</v>
      </c>
      <c r="AD854" s="6" t="s">
        <v>38</v>
      </c>
      <c r="AE854" s="6" t="s">
        <v>38</v>
      </c>
    </row>
    <row r="855">
      <c r="A855" s="28" t="s">
        <v>2157</v>
      </c>
      <c r="B855" s="6" t="s">
        <v>1249</v>
      </c>
      <c r="C855" s="6" t="s">
        <v>1946</v>
      </c>
      <c r="D855" s="7" t="s">
        <v>189</v>
      </c>
      <c r="E855" s="28" t="s">
        <v>190</v>
      </c>
      <c r="F855" s="5" t="s">
        <v>1250</v>
      </c>
      <c r="G855" s="6" t="s">
        <v>38</v>
      </c>
      <c r="H855" s="6" t="s">
        <v>38</v>
      </c>
      <c r="I855" s="6" t="s">
        <v>38</v>
      </c>
      <c r="J855" s="8" t="s">
        <v>1251</v>
      </c>
      <c r="K855" s="5" t="s">
        <v>1252</v>
      </c>
      <c r="L855" s="7" t="s">
        <v>1253</v>
      </c>
      <c r="M855" s="9">
        <v>34213</v>
      </c>
      <c r="N855" s="5" t="s">
        <v>192</v>
      </c>
      <c r="O855" s="31">
        <v>42583.3671501505</v>
      </c>
      <c r="P855" s="32">
        <v>42613.6158476852</v>
      </c>
      <c r="Q855" s="28" t="s">
        <v>2087</v>
      </c>
      <c r="R855" s="29" t="s">
        <v>38</v>
      </c>
      <c r="S855" s="28" t="s">
        <v>38</v>
      </c>
      <c r="T855" s="28" t="s">
        <v>38</v>
      </c>
      <c r="U855" s="5" t="s">
        <v>38</v>
      </c>
      <c r="V855" s="28" t="s">
        <v>38</v>
      </c>
      <c r="W855" s="7" t="s">
        <v>38</v>
      </c>
      <c r="X855" s="7" t="s">
        <v>38</v>
      </c>
      <c r="Y855" s="5" t="s">
        <v>38</v>
      </c>
      <c r="Z855" s="5" t="s">
        <v>38</v>
      </c>
      <c r="AA855" s="6" t="s">
        <v>38</v>
      </c>
      <c r="AB855" s="6" t="s">
        <v>1605</v>
      </c>
      <c r="AC855" s="6" t="s">
        <v>38</v>
      </c>
      <c r="AD855" s="6" t="s">
        <v>38</v>
      </c>
      <c r="AE855" s="6" t="s">
        <v>38</v>
      </c>
    </row>
    <row r="856">
      <c r="A856" s="28" t="s">
        <v>2245</v>
      </c>
      <c r="B856" s="6" t="s">
        <v>2246</v>
      </c>
      <c r="C856" s="6" t="s">
        <v>2247</v>
      </c>
      <c r="D856" s="7" t="s">
        <v>189</v>
      </c>
      <c r="E856" s="28" t="s">
        <v>190</v>
      </c>
      <c r="F856" s="5" t="s">
        <v>22</v>
      </c>
      <c r="G856" s="6" t="s">
        <v>38</v>
      </c>
      <c r="H856" s="6" t="s">
        <v>38</v>
      </c>
      <c r="I856" s="6" t="s">
        <v>38</v>
      </c>
      <c r="J856" s="8" t="s">
        <v>2248</v>
      </c>
      <c r="K856" s="5" t="s">
        <v>2249</v>
      </c>
      <c r="L856" s="7" t="s">
        <v>2250</v>
      </c>
      <c r="M856" s="9">
        <v>401200</v>
      </c>
      <c r="N856" s="5" t="s">
        <v>109</v>
      </c>
      <c r="O856" s="31">
        <v>42583.3671512384</v>
      </c>
      <c r="P856" s="32">
        <v>42613.6158478819</v>
      </c>
      <c r="Q856" s="28" t="s">
        <v>38</v>
      </c>
      <c r="R856" s="29" t="s">
        <v>38</v>
      </c>
      <c r="S856" s="28" t="s">
        <v>59</v>
      </c>
      <c r="T856" s="28" t="s">
        <v>60</v>
      </c>
      <c r="U856" s="5" t="s">
        <v>376</v>
      </c>
      <c r="V856" s="28" t="s">
        <v>62</v>
      </c>
      <c r="W856" s="7" t="s">
        <v>1868</v>
      </c>
      <c r="X856" s="7" t="s">
        <v>38</v>
      </c>
      <c r="Y856" s="5" t="s">
        <v>64</v>
      </c>
      <c r="Z856" s="5" t="s">
        <v>2076</v>
      </c>
      <c r="AA856" s="6" t="s">
        <v>38</v>
      </c>
      <c r="AB856" s="6" t="s">
        <v>38</v>
      </c>
      <c r="AC856" s="6" t="s">
        <v>38</v>
      </c>
      <c r="AD856" s="6" t="s">
        <v>38</v>
      </c>
      <c r="AE856" s="6" t="s">
        <v>38</v>
      </c>
    </row>
    <row r="857">
      <c r="A857" s="28" t="s">
        <v>1947</v>
      </c>
      <c r="B857" s="6" t="s">
        <v>1945</v>
      </c>
      <c r="C857" s="6" t="s">
        <v>1946</v>
      </c>
      <c r="D857" s="7" t="s">
        <v>189</v>
      </c>
      <c r="E857" s="28" t="s">
        <v>190</v>
      </c>
      <c r="F857" s="5" t="s">
        <v>1250</v>
      </c>
      <c r="G857" s="6" t="s">
        <v>394</v>
      </c>
      <c r="H857" s="6" t="s">
        <v>38</v>
      </c>
      <c r="I857" s="6" t="s">
        <v>38</v>
      </c>
      <c r="J857" s="8" t="s">
        <v>1251</v>
      </c>
      <c r="K857" s="5" t="s">
        <v>1252</v>
      </c>
      <c r="L857" s="7" t="s">
        <v>1253</v>
      </c>
      <c r="M857" s="9">
        <v>35202</v>
      </c>
      <c r="N857" s="5" t="s">
        <v>57</v>
      </c>
      <c r="O857" s="31">
        <v>42583.3671644329</v>
      </c>
      <c r="P857" s="32">
        <v>42613.6158478819</v>
      </c>
      <c r="Q857" s="28" t="s">
        <v>1944</v>
      </c>
      <c r="R857" s="29" t="s">
        <v>2251</v>
      </c>
      <c r="S857" s="28" t="s">
        <v>38</v>
      </c>
      <c r="T857" s="28" t="s">
        <v>38</v>
      </c>
      <c r="U857" s="5" t="s">
        <v>38</v>
      </c>
      <c r="V857" s="28" t="s">
        <v>38</v>
      </c>
      <c r="W857" s="7" t="s">
        <v>38</v>
      </c>
      <c r="X857" s="7" t="s">
        <v>38</v>
      </c>
      <c r="Y857" s="5" t="s">
        <v>38</v>
      </c>
      <c r="Z857" s="5" t="s">
        <v>38</v>
      </c>
      <c r="AA857" s="6" t="s">
        <v>1603</v>
      </c>
      <c r="AB857" s="6" t="s">
        <v>1605</v>
      </c>
      <c r="AC857" s="6" t="s">
        <v>38</v>
      </c>
      <c r="AD857" s="6" t="s">
        <v>38</v>
      </c>
      <c r="AE857" s="6" t="s">
        <v>38</v>
      </c>
    </row>
    <row r="858">
      <c r="A858" s="28" t="s">
        <v>1997</v>
      </c>
      <c r="B858" s="6" t="s">
        <v>1996</v>
      </c>
      <c r="C858" s="6" t="s">
        <v>1946</v>
      </c>
      <c r="D858" s="7" t="s">
        <v>189</v>
      </c>
      <c r="E858" s="28" t="s">
        <v>190</v>
      </c>
      <c r="F858" s="5" t="s">
        <v>1250</v>
      </c>
      <c r="G858" s="6" t="s">
        <v>394</v>
      </c>
      <c r="H858" s="6" t="s">
        <v>38</v>
      </c>
      <c r="I858" s="6" t="s">
        <v>38</v>
      </c>
      <c r="J858" s="8" t="s">
        <v>1251</v>
      </c>
      <c r="K858" s="5" t="s">
        <v>1252</v>
      </c>
      <c r="L858" s="7" t="s">
        <v>1253</v>
      </c>
      <c r="M858" s="9">
        <v>362202</v>
      </c>
      <c r="N858" s="5" t="s">
        <v>192</v>
      </c>
      <c r="O858" s="31">
        <v>42583.367165706</v>
      </c>
      <c r="P858" s="32">
        <v>42613.6158478819</v>
      </c>
      <c r="Q858" s="28" t="s">
        <v>1955</v>
      </c>
      <c r="R858" s="29" t="s">
        <v>38</v>
      </c>
      <c r="S858" s="28" t="s">
        <v>38</v>
      </c>
      <c r="T858" s="28" t="s">
        <v>38</v>
      </c>
      <c r="U858" s="5" t="s">
        <v>38</v>
      </c>
      <c r="V858" s="28" t="s">
        <v>38</v>
      </c>
      <c r="W858" s="7" t="s">
        <v>38</v>
      </c>
      <c r="X858" s="7" t="s">
        <v>38</v>
      </c>
      <c r="Y858" s="5" t="s">
        <v>38</v>
      </c>
      <c r="Z858" s="5" t="s">
        <v>38</v>
      </c>
      <c r="AA858" s="6" t="s">
        <v>1952</v>
      </c>
      <c r="AB858" s="6" t="s">
        <v>1954</v>
      </c>
      <c r="AC858" s="6" t="s">
        <v>1639</v>
      </c>
      <c r="AD858" s="6" t="s">
        <v>38</v>
      </c>
      <c r="AE858" s="6" t="s">
        <v>38</v>
      </c>
    </row>
    <row r="859">
      <c r="A859" s="28" t="s">
        <v>2136</v>
      </c>
      <c r="B859" s="6" t="s">
        <v>2135</v>
      </c>
      <c r="C859" s="6" t="s">
        <v>1946</v>
      </c>
      <c r="D859" s="7" t="s">
        <v>189</v>
      </c>
      <c r="E859" s="28" t="s">
        <v>190</v>
      </c>
      <c r="F859" s="5" t="s">
        <v>1250</v>
      </c>
      <c r="G859" s="6" t="s">
        <v>38</v>
      </c>
      <c r="H859" s="6" t="s">
        <v>38</v>
      </c>
      <c r="I859" s="6" t="s">
        <v>38</v>
      </c>
      <c r="J859" s="8" t="s">
        <v>1251</v>
      </c>
      <c r="K859" s="5" t="s">
        <v>1252</v>
      </c>
      <c r="L859" s="7" t="s">
        <v>1253</v>
      </c>
      <c r="M859" s="9">
        <v>386801</v>
      </c>
      <c r="N859" s="5" t="s">
        <v>192</v>
      </c>
      <c r="O859" s="31">
        <v>42583.3671669329</v>
      </c>
      <c r="P859" s="32">
        <v>42613.6158480671</v>
      </c>
      <c r="Q859" s="28" t="s">
        <v>2134</v>
      </c>
      <c r="R859" s="29" t="s">
        <v>38</v>
      </c>
      <c r="S859" s="28" t="s">
        <v>38</v>
      </c>
      <c r="T859" s="28" t="s">
        <v>38</v>
      </c>
      <c r="U859" s="5" t="s">
        <v>38</v>
      </c>
      <c r="V859" s="28" t="s">
        <v>38</v>
      </c>
      <c r="W859" s="7" t="s">
        <v>38</v>
      </c>
      <c r="X859" s="7" t="s">
        <v>38</v>
      </c>
      <c r="Y859" s="5" t="s">
        <v>38</v>
      </c>
      <c r="Z859" s="5" t="s">
        <v>38</v>
      </c>
      <c r="AA859" s="6" t="s">
        <v>38</v>
      </c>
      <c r="AB859" s="6" t="s">
        <v>2137</v>
      </c>
      <c r="AC859" s="6" t="s">
        <v>38</v>
      </c>
      <c r="AD859" s="6" t="s">
        <v>38</v>
      </c>
      <c r="AE859" s="6" t="s">
        <v>38</v>
      </c>
    </row>
    <row r="860">
      <c r="A860" s="28" t="s">
        <v>1963</v>
      </c>
      <c r="B860" s="6" t="s">
        <v>1494</v>
      </c>
      <c r="C860" s="6" t="s">
        <v>1495</v>
      </c>
      <c r="D860" s="7" t="s">
        <v>189</v>
      </c>
      <c r="E860" s="28" t="s">
        <v>190</v>
      </c>
      <c r="F860" s="5" t="s">
        <v>403</v>
      </c>
      <c r="G860" s="6" t="s">
        <v>1498</v>
      </c>
      <c r="H860" s="6" t="s">
        <v>38</v>
      </c>
      <c r="I860" s="6" t="s">
        <v>38</v>
      </c>
      <c r="J860" s="8" t="s">
        <v>404</v>
      </c>
      <c r="K860" s="5" t="s">
        <v>405</v>
      </c>
      <c r="L860" s="7" t="s">
        <v>406</v>
      </c>
      <c r="M860" s="9">
        <v>34892</v>
      </c>
      <c r="N860" s="5" t="s">
        <v>109</v>
      </c>
      <c r="O860" s="31">
        <v>42583.3671680208</v>
      </c>
      <c r="P860" s="32">
        <v>42613.6158480671</v>
      </c>
      <c r="Q860" s="28" t="s">
        <v>1499</v>
      </c>
      <c r="R860" s="29" t="s">
        <v>38</v>
      </c>
      <c r="S860" s="28" t="s">
        <v>79</v>
      </c>
      <c r="T860" s="28" t="s">
        <v>38</v>
      </c>
      <c r="U860" s="5" t="s">
        <v>38</v>
      </c>
      <c r="V860" s="28" t="s">
        <v>38</v>
      </c>
      <c r="W860" s="7" t="s">
        <v>38</v>
      </c>
      <c r="X860" s="7" t="s">
        <v>38</v>
      </c>
      <c r="Y860" s="5" t="s">
        <v>38</v>
      </c>
      <c r="Z860" s="5" t="s">
        <v>38</v>
      </c>
      <c r="AA860" s="6" t="s">
        <v>38</v>
      </c>
      <c r="AB860" s="6" t="s">
        <v>38</v>
      </c>
      <c r="AC860" s="6" t="s">
        <v>38</v>
      </c>
      <c r="AD860" s="6" t="s">
        <v>38</v>
      </c>
      <c r="AE860" s="6" t="s">
        <v>38</v>
      </c>
    </row>
    <row r="861">
      <c r="A861" s="28" t="s">
        <v>2252</v>
      </c>
      <c r="B861" s="6" t="s">
        <v>2253</v>
      </c>
      <c r="C861" s="6" t="s">
        <v>1946</v>
      </c>
      <c r="D861" s="7" t="s">
        <v>189</v>
      </c>
      <c r="E861" s="28" t="s">
        <v>190</v>
      </c>
      <c r="F861" s="5" t="s">
        <v>1250</v>
      </c>
      <c r="G861" s="6" t="s">
        <v>38</v>
      </c>
      <c r="H861" s="6" t="s">
        <v>38</v>
      </c>
      <c r="I861" s="6" t="s">
        <v>38</v>
      </c>
      <c r="J861" s="8" t="s">
        <v>1251</v>
      </c>
      <c r="K861" s="5" t="s">
        <v>1252</v>
      </c>
      <c r="L861" s="7" t="s">
        <v>1253</v>
      </c>
      <c r="M861" s="9">
        <v>401700</v>
      </c>
      <c r="N861" s="5" t="s">
        <v>556</v>
      </c>
      <c r="O861" s="31">
        <v>42583.367169294</v>
      </c>
      <c r="P861" s="32">
        <v>42613.6158482292</v>
      </c>
      <c r="Q861" s="28" t="s">
        <v>38</v>
      </c>
      <c r="R861" s="29" t="s">
        <v>38</v>
      </c>
      <c r="S861" s="28" t="s">
        <v>38</v>
      </c>
      <c r="T861" s="28" t="s">
        <v>38</v>
      </c>
      <c r="U861" s="5" t="s">
        <v>38</v>
      </c>
      <c r="V861" s="28" t="s">
        <v>38</v>
      </c>
      <c r="W861" s="7" t="s">
        <v>38</v>
      </c>
      <c r="X861" s="7" t="s">
        <v>38</v>
      </c>
      <c r="Y861" s="5" t="s">
        <v>38</v>
      </c>
      <c r="Z861" s="5" t="s">
        <v>38</v>
      </c>
      <c r="AA861" s="6" t="s">
        <v>38</v>
      </c>
      <c r="AB861" s="6" t="s">
        <v>1621</v>
      </c>
      <c r="AC861" s="6" t="s">
        <v>38</v>
      </c>
      <c r="AD861" s="6" t="s">
        <v>38</v>
      </c>
      <c r="AE861" s="6" t="s">
        <v>38</v>
      </c>
    </row>
    <row r="862">
      <c r="A862" s="28" t="s">
        <v>1962</v>
      </c>
      <c r="B862" s="6" t="s">
        <v>958</v>
      </c>
      <c r="C862" s="6" t="s">
        <v>747</v>
      </c>
      <c r="D862" s="7" t="s">
        <v>189</v>
      </c>
      <c r="E862" s="28" t="s">
        <v>190</v>
      </c>
      <c r="F862" s="5" t="s">
        <v>403</v>
      </c>
      <c r="G862" s="6" t="s">
        <v>394</v>
      </c>
      <c r="H862" s="6" t="s">
        <v>38</v>
      </c>
      <c r="I862" s="6" t="s">
        <v>38</v>
      </c>
      <c r="J862" s="8" t="s">
        <v>404</v>
      </c>
      <c r="K862" s="5" t="s">
        <v>405</v>
      </c>
      <c r="L862" s="7" t="s">
        <v>406</v>
      </c>
      <c r="M862" s="9">
        <v>33552</v>
      </c>
      <c r="N862" s="5" t="s">
        <v>109</v>
      </c>
      <c r="O862" s="31">
        <v>42583.3671705671</v>
      </c>
      <c r="P862" s="32">
        <v>42613.6158482292</v>
      </c>
      <c r="Q862" s="28" t="s">
        <v>959</v>
      </c>
      <c r="R862" s="29" t="s">
        <v>38</v>
      </c>
      <c r="S862" s="28" t="s">
        <v>79</v>
      </c>
      <c r="T862" s="28" t="s">
        <v>38</v>
      </c>
      <c r="U862" s="5" t="s">
        <v>38</v>
      </c>
      <c r="V862" s="28" t="s">
        <v>38</v>
      </c>
      <c r="W862" s="7" t="s">
        <v>38</v>
      </c>
      <c r="X862" s="7" t="s">
        <v>38</v>
      </c>
      <c r="Y862" s="5" t="s">
        <v>38</v>
      </c>
      <c r="Z862" s="5" t="s">
        <v>38</v>
      </c>
      <c r="AA862" s="6" t="s">
        <v>38</v>
      </c>
      <c r="AB862" s="6" t="s">
        <v>38</v>
      </c>
      <c r="AC862" s="6" t="s">
        <v>38</v>
      </c>
      <c r="AD862" s="6" t="s">
        <v>38</v>
      </c>
      <c r="AE862" s="6" t="s">
        <v>38</v>
      </c>
    </row>
    <row r="863">
      <c r="A863" s="28" t="s">
        <v>1961</v>
      </c>
      <c r="B863" s="6" t="s">
        <v>949</v>
      </c>
      <c r="C863" s="6" t="s">
        <v>599</v>
      </c>
      <c r="D863" s="7" t="s">
        <v>189</v>
      </c>
      <c r="E863" s="28" t="s">
        <v>190</v>
      </c>
      <c r="F863" s="5" t="s">
        <v>403</v>
      </c>
      <c r="G863" s="6" t="s">
        <v>394</v>
      </c>
      <c r="H863" s="6" t="s">
        <v>38</v>
      </c>
      <c r="I863" s="6" t="s">
        <v>38</v>
      </c>
      <c r="J863" s="8" t="s">
        <v>404</v>
      </c>
      <c r="K863" s="5" t="s">
        <v>405</v>
      </c>
      <c r="L863" s="7" t="s">
        <v>406</v>
      </c>
      <c r="M863" s="9">
        <v>33532</v>
      </c>
      <c r="N863" s="5" t="s">
        <v>109</v>
      </c>
      <c r="O863" s="31">
        <v>42583.3671716435</v>
      </c>
      <c r="P863" s="32">
        <v>42613.6158482292</v>
      </c>
      <c r="Q863" s="28" t="s">
        <v>952</v>
      </c>
      <c r="R863" s="29" t="s">
        <v>38</v>
      </c>
      <c r="S863" s="28" t="s">
        <v>79</v>
      </c>
      <c r="T863" s="28" t="s">
        <v>38</v>
      </c>
      <c r="U863" s="5" t="s">
        <v>38</v>
      </c>
      <c r="V863" s="28" t="s">
        <v>38</v>
      </c>
      <c r="W863" s="7" t="s">
        <v>38</v>
      </c>
      <c r="X863" s="7" t="s">
        <v>38</v>
      </c>
      <c r="Y863" s="5" t="s">
        <v>38</v>
      </c>
      <c r="Z863" s="5" t="s">
        <v>38</v>
      </c>
      <c r="AA863" s="6" t="s">
        <v>38</v>
      </c>
      <c r="AB863" s="6" t="s">
        <v>38</v>
      </c>
      <c r="AC863" s="6" t="s">
        <v>38</v>
      </c>
      <c r="AD863" s="6" t="s">
        <v>38</v>
      </c>
      <c r="AE863" s="6" t="s">
        <v>38</v>
      </c>
    </row>
    <row r="864">
      <c r="A864" s="28" t="s">
        <v>1960</v>
      </c>
      <c r="B864" s="6" t="s">
        <v>1942</v>
      </c>
      <c r="C864" s="6" t="s">
        <v>33</v>
      </c>
      <c r="D864" s="7" t="s">
        <v>189</v>
      </c>
      <c r="E864" s="28" t="s">
        <v>190</v>
      </c>
      <c r="F864" s="5" t="s">
        <v>74</v>
      </c>
      <c r="G864" s="6" t="s">
        <v>204</v>
      </c>
      <c r="H864" s="6" t="s">
        <v>38</v>
      </c>
      <c r="I864" s="6" t="s">
        <v>38</v>
      </c>
      <c r="J864" s="8" t="s">
        <v>196</v>
      </c>
      <c r="K864" s="5" t="s">
        <v>197</v>
      </c>
      <c r="L864" s="7" t="s">
        <v>198</v>
      </c>
      <c r="M864" s="9">
        <v>361702</v>
      </c>
      <c r="N864" s="5" t="s">
        <v>41</v>
      </c>
      <c r="O864" s="31">
        <v>42583.3671729167</v>
      </c>
      <c r="P864" s="32">
        <v>42613.6158482292</v>
      </c>
      <c r="Q864" s="28" t="s">
        <v>1943</v>
      </c>
      <c r="R864" s="29" t="s">
        <v>38</v>
      </c>
      <c r="S864" s="28" t="s">
        <v>38</v>
      </c>
      <c r="T864" s="28" t="s">
        <v>38</v>
      </c>
      <c r="U864" s="5" t="s">
        <v>38</v>
      </c>
      <c r="V864" s="28" t="s">
        <v>38</v>
      </c>
      <c r="W864" s="7" t="s">
        <v>38</v>
      </c>
      <c r="X864" s="7" t="s">
        <v>38</v>
      </c>
      <c r="Y864" s="5" t="s">
        <v>38</v>
      </c>
      <c r="Z864" s="5" t="s">
        <v>38</v>
      </c>
      <c r="AA864" s="6" t="s">
        <v>38</v>
      </c>
      <c r="AB864" s="6" t="s">
        <v>38</v>
      </c>
      <c r="AC864" s="6" t="s">
        <v>38</v>
      </c>
      <c r="AD864" s="6" t="s">
        <v>38</v>
      </c>
      <c r="AE864" s="6" t="s">
        <v>38</v>
      </c>
    </row>
    <row r="865">
      <c r="A865" s="28" t="s">
        <v>2126</v>
      </c>
      <c r="B865" s="6" t="s">
        <v>1548</v>
      </c>
      <c r="C865" s="6" t="s">
        <v>832</v>
      </c>
      <c r="D865" s="7" t="s">
        <v>189</v>
      </c>
      <c r="E865" s="28" t="s">
        <v>190</v>
      </c>
      <c r="F865" s="5" t="s">
        <v>22</v>
      </c>
      <c r="G865" s="6" t="s">
        <v>38</v>
      </c>
      <c r="H865" s="6" t="s">
        <v>38</v>
      </c>
      <c r="I865" s="6" t="s">
        <v>38</v>
      </c>
      <c r="J865" s="8" t="s">
        <v>241</v>
      </c>
      <c r="K865" s="5" t="s">
        <v>242</v>
      </c>
      <c r="L865" s="7" t="s">
        <v>243</v>
      </c>
      <c r="M865" s="9">
        <v>0</v>
      </c>
      <c r="N865" s="5" t="s">
        <v>109</v>
      </c>
      <c r="O865" s="31">
        <v>42583.3671741551</v>
      </c>
      <c r="P865" s="32">
        <v>42613.6158484144</v>
      </c>
      <c r="Q865" s="28" t="s">
        <v>1549</v>
      </c>
      <c r="R865" s="29" t="s">
        <v>38</v>
      </c>
      <c r="S865" s="28" t="s">
        <v>79</v>
      </c>
      <c r="T865" s="28" t="s">
        <v>153</v>
      </c>
      <c r="U865" s="5" t="s">
        <v>154</v>
      </c>
      <c r="V865" s="28" t="s">
        <v>834</v>
      </c>
      <c r="W865" s="7" t="s">
        <v>1550</v>
      </c>
      <c r="X865" s="7" t="s">
        <v>39</v>
      </c>
      <c r="Y865" s="5" t="s">
        <v>256</v>
      </c>
      <c r="Z865" s="5" t="s">
        <v>2254</v>
      </c>
      <c r="AA865" s="6" t="s">
        <v>38</v>
      </c>
      <c r="AB865" s="6" t="s">
        <v>38</v>
      </c>
      <c r="AC865" s="6" t="s">
        <v>38</v>
      </c>
      <c r="AD865" s="6" t="s">
        <v>38</v>
      </c>
      <c r="AE865" s="6" t="s">
        <v>38</v>
      </c>
    </row>
    <row r="866">
      <c r="A866" s="28" t="s">
        <v>2189</v>
      </c>
      <c r="B866" s="6" t="s">
        <v>253</v>
      </c>
      <c r="C866" s="6" t="s">
        <v>71</v>
      </c>
      <c r="D866" s="7" t="s">
        <v>189</v>
      </c>
      <c r="E866" s="28" t="s">
        <v>190</v>
      </c>
      <c r="F866" s="5" t="s">
        <v>22</v>
      </c>
      <c r="G866" s="6" t="s">
        <v>38</v>
      </c>
      <c r="H866" s="6" t="s">
        <v>38</v>
      </c>
      <c r="I866" s="6" t="s">
        <v>38</v>
      </c>
      <c r="J866" s="8" t="s">
        <v>76</v>
      </c>
      <c r="K866" s="5" t="s">
        <v>77</v>
      </c>
      <c r="L866" s="7" t="s">
        <v>78</v>
      </c>
      <c r="M866" s="9">
        <v>31963</v>
      </c>
      <c r="N866" s="5" t="s">
        <v>57</v>
      </c>
      <c r="O866" s="31">
        <v>42583.3671761574</v>
      </c>
      <c r="P866" s="32">
        <v>42613.6158484144</v>
      </c>
      <c r="Q866" s="28" t="s">
        <v>2169</v>
      </c>
      <c r="R866" s="29" t="s">
        <v>2255</v>
      </c>
      <c r="S866" s="28" t="s">
        <v>79</v>
      </c>
      <c r="T866" s="28" t="s">
        <v>225</v>
      </c>
      <c r="U866" s="5" t="s">
        <v>423</v>
      </c>
      <c r="V866" s="28" t="s">
        <v>78</v>
      </c>
      <c r="W866" s="7" t="s">
        <v>255</v>
      </c>
      <c r="X866" s="7" t="s">
        <v>369</v>
      </c>
      <c r="Y866" s="5" t="s">
        <v>256</v>
      </c>
      <c r="Z866" s="5" t="s">
        <v>38</v>
      </c>
      <c r="AA866" s="6" t="s">
        <v>38</v>
      </c>
      <c r="AB866" s="6" t="s">
        <v>38</v>
      </c>
      <c r="AC866" s="6" t="s">
        <v>38</v>
      </c>
      <c r="AD866" s="6" t="s">
        <v>38</v>
      </c>
      <c r="AE866" s="6" t="s">
        <v>38</v>
      </c>
    </row>
    <row r="867">
      <c r="A867" s="28" t="s">
        <v>2120</v>
      </c>
      <c r="B867" s="6" t="s">
        <v>1219</v>
      </c>
      <c r="C867" s="6" t="s">
        <v>1987</v>
      </c>
      <c r="D867" s="7" t="s">
        <v>189</v>
      </c>
      <c r="E867" s="28" t="s">
        <v>190</v>
      </c>
      <c r="F867" s="5" t="s">
        <v>22</v>
      </c>
      <c r="G867" s="6" t="s">
        <v>53</v>
      </c>
      <c r="H867" s="6" t="s">
        <v>38</v>
      </c>
      <c r="I867" s="6" t="s">
        <v>38</v>
      </c>
      <c r="J867" s="8" t="s">
        <v>54</v>
      </c>
      <c r="K867" s="5" t="s">
        <v>55</v>
      </c>
      <c r="L867" s="7" t="s">
        <v>56</v>
      </c>
      <c r="M867" s="9">
        <v>34164</v>
      </c>
      <c r="N867" s="5" t="s">
        <v>57</v>
      </c>
      <c r="O867" s="31">
        <v>42583.3671788542</v>
      </c>
      <c r="P867" s="32">
        <v>42613.6158484144</v>
      </c>
      <c r="Q867" s="28" t="s">
        <v>2094</v>
      </c>
      <c r="R867" s="29" t="s">
        <v>2256</v>
      </c>
      <c r="S867" s="28" t="s">
        <v>59</v>
      </c>
      <c r="T867" s="28" t="s">
        <v>60</v>
      </c>
      <c r="U867" s="5" t="s">
        <v>376</v>
      </c>
      <c r="V867" s="28" t="s">
        <v>62</v>
      </c>
      <c r="W867" s="7" t="s">
        <v>1221</v>
      </c>
      <c r="X867" s="7" t="s">
        <v>1042</v>
      </c>
      <c r="Y867" s="5" t="s">
        <v>64</v>
      </c>
      <c r="Z867" s="5" t="s">
        <v>38</v>
      </c>
      <c r="AA867" s="6" t="s">
        <v>38</v>
      </c>
      <c r="AB867" s="6" t="s">
        <v>38</v>
      </c>
      <c r="AC867" s="6" t="s">
        <v>38</v>
      </c>
      <c r="AD867" s="6" t="s">
        <v>38</v>
      </c>
      <c r="AE867" s="6" t="s">
        <v>38</v>
      </c>
    </row>
    <row r="868">
      <c r="A868" s="28" t="s">
        <v>2173</v>
      </c>
      <c r="B868" s="6" t="s">
        <v>220</v>
      </c>
      <c r="C868" s="6" t="s">
        <v>208</v>
      </c>
      <c r="D868" s="7" t="s">
        <v>189</v>
      </c>
      <c r="E868" s="28" t="s">
        <v>190</v>
      </c>
      <c r="F868" s="5" t="s">
        <v>22</v>
      </c>
      <c r="G868" s="6" t="s">
        <v>53</v>
      </c>
      <c r="H868" s="6" t="s">
        <v>38</v>
      </c>
      <c r="I868" s="6" t="s">
        <v>38</v>
      </c>
      <c r="J868" s="8" t="s">
        <v>221</v>
      </c>
      <c r="K868" s="5" t="s">
        <v>222</v>
      </c>
      <c r="L868" s="7" t="s">
        <v>223</v>
      </c>
      <c r="M868" s="9">
        <v>31893</v>
      </c>
      <c r="N868" s="5" t="s">
        <v>109</v>
      </c>
      <c r="O868" s="31">
        <v>42583.3671817477</v>
      </c>
      <c r="P868" s="32">
        <v>42613.6158484144</v>
      </c>
      <c r="Q868" s="28" t="s">
        <v>2096</v>
      </c>
      <c r="R868" s="29" t="s">
        <v>38</v>
      </c>
      <c r="S868" s="28" t="s">
        <v>59</v>
      </c>
      <c r="T868" s="28" t="s">
        <v>225</v>
      </c>
      <c r="U868" s="5" t="s">
        <v>226</v>
      </c>
      <c r="V868" s="28" t="s">
        <v>62</v>
      </c>
      <c r="W868" s="7" t="s">
        <v>227</v>
      </c>
      <c r="X868" s="7" t="s">
        <v>369</v>
      </c>
      <c r="Y868" s="5" t="s">
        <v>64</v>
      </c>
      <c r="Z868" s="5" t="s">
        <v>2257</v>
      </c>
      <c r="AA868" s="6" t="s">
        <v>38</v>
      </c>
      <c r="AB868" s="6" t="s">
        <v>38</v>
      </c>
      <c r="AC868" s="6" t="s">
        <v>38</v>
      </c>
      <c r="AD868" s="6" t="s">
        <v>38</v>
      </c>
      <c r="AE868" s="6" t="s">
        <v>38</v>
      </c>
    </row>
    <row r="869">
      <c r="A869" s="28" t="s">
        <v>2174</v>
      </c>
      <c r="B869" s="6" t="s">
        <v>220</v>
      </c>
      <c r="C869" s="6" t="s">
        <v>208</v>
      </c>
      <c r="D869" s="7" t="s">
        <v>189</v>
      </c>
      <c r="E869" s="28" t="s">
        <v>190</v>
      </c>
      <c r="F869" s="5" t="s">
        <v>22</v>
      </c>
      <c r="G869" s="6" t="s">
        <v>53</v>
      </c>
      <c r="H869" s="6" t="s">
        <v>38</v>
      </c>
      <c r="I869" s="6" t="s">
        <v>38</v>
      </c>
      <c r="J869" s="8" t="s">
        <v>221</v>
      </c>
      <c r="K869" s="5" t="s">
        <v>222</v>
      </c>
      <c r="L869" s="7" t="s">
        <v>223</v>
      </c>
      <c r="M869" s="9">
        <v>31903</v>
      </c>
      <c r="N869" s="5" t="s">
        <v>57</v>
      </c>
      <c r="O869" s="31">
        <v>42583.367184838</v>
      </c>
      <c r="P869" s="32">
        <v>42613.6158485764</v>
      </c>
      <c r="Q869" s="28" t="s">
        <v>2097</v>
      </c>
      <c r="R869" s="29" t="s">
        <v>2258</v>
      </c>
      <c r="S869" s="28" t="s">
        <v>79</v>
      </c>
      <c r="T869" s="28" t="s">
        <v>225</v>
      </c>
      <c r="U869" s="5" t="s">
        <v>423</v>
      </c>
      <c r="V869" s="28" t="s">
        <v>62</v>
      </c>
      <c r="W869" s="7" t="s">
        <v>230</v>
      </c>
      <c r="X869" s="7" t="s">
        <v>369</v>
      </c>
      <c r="Y869" s="5" t="s">
        <v>128</v>
      </c>
      <c r="Z869" s="5" t="s">
        <v>38</v>
      </c>
      <c r="AA869" s="6" t="s">
        <v>38</v>
      </c>
      <c r="AB869" s="6" t="s">
        <v>38</v>
      </c>
      <c r="AC869" s="6" t="s">
        <v>38</v>
      </c>
      <c r="AD869" s="6" t="s">
        <v>38</v>
      </c>
      <c r="AE869" s="6" t="s">
        <v>38</v>
      </c>
    </row>
    <row r="870">
      <c r="A870" s="28" t="s">
        <v>2021</v>
      </c>
      <c r="B870" s="6" t="s">
        <v>536</v>
      </c>
      <c r="C870" s="6" t="s">
        <v>2020</v>
      </c>
      <c r="D870" s="7" t="s">
        <v>189</v>
      </c>
      <c r="E870" s="28" t="s">
        <v>190</v>
      </c>
      <c r="F870" s="5" t="s">
        <v>22</v>
      </c>
      <c r="G870" s="6" t="s">
        <v>38</v>
      </c>
      <c r="H870" s="6" t="s">
        <v>38</v>
      </c>
      <c r="I870" s="6" t="s">
        <v>38</v>
      </c>
      <c r="J870" s="8" t="s">
        <v>93</v>
      </c>
      <c r="K870" s="5" t="s">
        <v>94</v>
      </c>
      <c r="L870" s="7" t="s">
        <v>95</v>
      </c>
      <c r="M870" s="9">
        <v>32642</v>
      </c>
      <c r="N870" s="5" t="s">
        <v>109</v>
      </c>
      <c r="O870" s="31">
        <v>42583.3671893519</v>
      </c>
      <c r="P870" s="32">
        <v>42613.6158485764</v>
      </c>
      <c r="Q870" s="28" t="s">
        <v>540</v>
      </c>
      <c r="R870" s="29" t="s">
        <v>38</v>
      </c>
      <c r="S870" s="28" t="s">
        <v>79</v>
      </c>
      <c r="T870" s="28" t="s">
        <v>344</v>
      </c>
      <c r="U870" s="5" t="s">
        <v>423</v>
      </c>
      <c r="V870" s="28" t="s">
        <v>476</v>
      </c>
      <c r="W870" s="7" t="s">
        <v>541</v>
      </c>
      <c r="X870" s="7" t="s">
        <v>39</v>
      </c>
      <c r="Y870" s="5" t="s">
        <v>128</v>
      </c>
      <c r="Z870" s="5" t="s">
        <v>1507</v>
      </c>
      <c r="AA870" s="6" t="s">
        <v>38</v>
      </c>
      <c r="AB870" s="6" t="s">
        <v>38</v>
      </c>
      <c r="AC870" s="6" t="s">
        <v>38</v>
      </c>
      <c r="AD870" s="6" t="s">
        <v>38</v>
      </c>
      <c r="AE870" s="6" t="s">
        <v>38</v>
      </c>
    </row>
    <row r="871">
      <c r="A871" s="28" t="s">
        <v>2146</v>
      </c>
      <c r="B871" s="6" t="s">
        <v>507</v>
      </c>
      <c r="C871" s="6" t="s">
        <v>414</v>
      </c>
      <c r="D871" s="7" t="s">
        <v>189</v>
      </c>
      <c r="E871" s="28" t="s">
        <v>190</v>
      </c>
      <c r="F871" s="5" t="s">
        <v>22</v>
      </c>
      <c r="G871" s="6" t="s">
        <v>38</v>
      </c>
      <c r="H871" s="6" t="s">
        <v>38</v>
      </c>
      <c r="I871" s="6" t="s">
        <v>38</v>
      </c>
      <c r="J871" s="8" t="s">
        <v>93</v>
      </c>
      <c r="K871" s="5" t="s">
        <v>94</v>
      </c>
      <c r="L871" s="7" t="s">
        <v>95</v>
      </c>
      <c r="M871" s="9">
        <v>32543</v>
      </c>
      <c r="N871" s="5" t="s">
        <v>109</v>
      </c>
      <c r="O871" s="31">
        <v>42583.3671916667</v>
      </c>
      <c r="P871" s="32">
        <v>42613.6158485764</v>
      </c>
      <c r="Q871" s="28" t="s">
        <v>2014</v>
      </c>
      <c r="R871" s="29" t="s">
        <v>38</v>
      </c>
      <c r="S871" s="28" t="s">
        <v>59</v>
      </c>
      <c r="T871" s="28" t="s">
        <v>501</v>
      </c>
      <c r="U871" s="5" t="s">
        <v>226</v>
      </c>
      <c r="V871" s="30" t="s">
        <v>2147</v>
      </c>
      <c r="W871" s="7" t="s">
        <v>510</v>
      </c>
      <c r="X871" s="7" t="s">
        <v>369</v>
      </c>
      <c r="Y871" s="5" t="s">
        <v>64</v>
      </c>
      <c r="Z871" s="5" t="s">
        <v>1344</v>
      </c>
      <c r="AA871" s="6" t="s">
        <v>38</v>
      </c>
      <c r="AB871" s="6" t="s">
        <v>38</v>
      </c>
      <c r="AC871" s="6" t="s">
        <v>38</v>
      </c>
      <c r="AD871" s="6" t="s">
        <v>38</v>
      </c>
      <c r="AE871" s="6" t="s">
        <v>38</v>
      </c>
    </row>
    <row r="872">
      <c r="A872" s="28" t="s">
        <v>2148</v>
      </c>
      <c r="B872" s="6" t="s">
        <v>507</v>
      </c>
      <c r="C872" s="6" t="s">
        <v>414</v>
      </c>
      <c r="D872" s="7" t="s">
        <v>189</v>
      </c>
      <c r="E872" s="28" t="s">
        <v>190</v>
      </c>
      <c r="F872" s="5" t="s">
        <v>22</v>
      </c>
      <c r="G872" s="6" t="s">
        <v>38</v>
      </c>
      <c r="H872" s="6" t="s">
        <v>38</v>
      </c>
      <c r="I872" s="6" t="s">
        <v>38</v>
      </c>
      <c r="J872" s="8" t="s">
        <v>93</v>
      </c>
      <c r="K872" s="5" t="s">
        <v>94</v>
      </c>
      <c r="L872" s="7" t="s">
        <v>95</v>
      </c>
      <c r="M872" s="9">
        <v>32553</v>
      </c>
      <c r="N872" s="5" t="s">
        <v>109</v>
      </c>
      <c r="O872" s="31">
        <v>42583.3671938657</v>
      </c>
      <c r="P872" s="32">
        <v>42613.6158485764</v>
      </c>
      <c r="Q872" s="28" t="s">
        <v>2015</v>
      </c>
      <c r="R872" s="29" t="s">
        <v>38</v>
      </c>
      <c r="S872" s="28" t="s">
        <v>79</v>
      </c>
      <c r="T872" s="28" t="s">
        <v>501</v>
      </c>
      <c r="U872" s="5" t="s">
        <v>154</v>
      </c>
      <c r="V872" s="30" t="s">
        <v>2147</v>
      </c>
      <c r="W872" s="7" t="s">
        <v>513</v>
      </c>
      <c r="X872" s="7" t="s">
        <v>369</v>
      </c>
      <c r="Y872" s="5" t="s">
        <v>128</v>
      </c>
      <c r="Z872" s="5" t="s">
        <v>1344</v>
      </c>
      <c r="AA872" s="6" t="s">
        <v>38</v>
      </c>
      <c r="AB872" s="6" t="s">
        <v>38</v>
      </c>
      <c r="AC872" s="6" t="s">
        <v>38</v>
      </c>
      <c r="AD872" s="6" t="s">
        <v>38</v>
      </c>
      <c r="AE872" s="6" t="s">
        <v>38</v>
      </c>
    </row>
    <row r="873">
      <c r="A873" s="28" t="s">
        <v>2114</v>
      </c>
      <c r="B873" s="6" t="s">
        <v>877</v>
      </c>
      <c r="C873" s="6" t="s">
        <v>832</v>
      </c>
      <c r="D873" s="7" t="s">
        <v>189</v>
      </c>
      <c r="E873" s="28" t="s">
        <v>190</v>
      </c>
      <c r="F873" s="5" t="s">
        <v>22</v>
      </c>
      <c r="G873" s="6" t="s">
        <v>38</v>
      </c>
      <c r="H873" s="6" t="s">
        <v>38</v>
      </c>
      <c r="I873" s="6" t="s">
        <v>38</v>
      </c>
      <c r="J873" s="8" t="s">
        <v>93</v>
      </c>
      <c r="K873" s="5" t="s">
        <v>94</v>
      </c>
      <c r="L873" s="7" t="s">
        <v>95</v>
      </c>
      <c r="M873" s="9">
        <v>33362</v>
      </c>
      <c r="N873" s="5" t="s">
        <v>109</v>
      </c>
      <c r="O873" s="31">
        <v>42583.3671961806</v>
      </c>
      <c r="P873" s="32">
        <v>42613.6158487616</v>
      </c>
      <c r="Q873" s="28" t="s">
        <v>878</v>
      </c>
      <c r="R873" s="29" t="s">
        <v>38</v>
      </c>
      <c r="S873" s="28" t="s">
        <v>59</v>
      </c>
      <c r="T873" s="28" t="s">
        <v>879</v>
      </c>
      <c r="U873" s="5" t="s">
        <v>61</v>
      </c>
      <c r="V873" s="28" t="s">
        <v>476</v>
      </c>
      <c r="W873" s="7" t="s">
        <v>880</v>
      </c>
      <c r="X873" s="7" t="s">
        <v>39</v>
      </c>
      <c r="Y873" s="5" t="s">
        <v>64</v>
      </c>
      <c r="Z873" s="5" t="s">
        <v>1981</v>
      </c>
      <c r="AA873" s="6" t="s">
        <v>38</v>
      </c>
      <c r="AB873" s="6" t="s">
        <v>38</v>
      </c>
      <c r="AC873" s="6" t="s">
        <v>38</v>
      </c>
      <c r="AD873" s="6" t="s">
        <v>38</v>
      </c>
      <c r="AE873" s="6" t="s">
        <v>38</v>
      </c>
    </row>
    <row r="874">
      <c r="A874" s="28" t="s">
        <v>2158</v>
      </c>
      <c r="B874" s="6" t="s">
        <v>2081</v>
      </c>
      <c r="C874" s="6" t="s">
        <v>990</v>
      </c>
      <c r="D874" s="7" t="s">
        <v>189</v>
      </c>
      <c r="E874" s="28" t="s">
        <v>190</v>
      </c>
      <c r="F874" s="5" t="s">
        <v>22</v>
      </c>
      <c r="G874" s="6" t="s">
        <v>38</v>
      </c>
      <c r="H874" s="6" t="s">
        <v>38</v>
      </c>
      <c r="I874" s="6" t="s">
        <v>38</v>
      </c>
      <c r="J874" s="8" t="s">
        <v>93</v>
      </c>
      <c r="K874" s="5" t="s">
        <v>94</v>
      </c>
      <c r="L874" s="7" t="s">
        <v>95</v>
      </c>
      <c r="M874" s="9">
        <v>381102</v>
      </c>
      <c r="N874" s="5" t="s">
        <v>109</v>
      </c>
      <c r="O874" s="31">
        <v>42583.3671983796</v>
      </c>
      <c r="P874" s="32">
        <v>42613.6158487616</v>
      </c>
      <c r="Q874" s="28" t="s">
        <v>2082</v>
      </c>
      <c r="R874" s="29" t="s">
        <v>38</v>
      </c>
      <c r="S874" s="28" t="s">
        <v>59</v>
      </c>
      <c r="T874" s="28" t="s">
        <v>344</v>
      </c>
      <c r="U874" s="5" t="s">
        <v>418</v>
      </c>
      <c r="V874" s="28" t="s">
        <v>476</v>
      </c>
      <c r="W874" s="7" t="s">
        <v>2083</v>
      </c>
      <c r="X874" s="7" t="s">
        <v>39</v>
      </c>
      <c r="Y874" s="5" t="s">
        <v>64</v>
      </c>
      <c r="Z874" s="5" t="s">
        <v>627</v>
      </c>
      <c r="AA874" s="6" t="s">
        <v>38</v>
      </c>
      <c r="AB874" s="6" t="s">
        <v>38</v>
      </c>
      <c r="AC874" s="6" t="s">
        <v>38</v>
      </c>
      <c r="AD874" s="6" t="s">
        <v>38</v>
      </c>
      <c r="AE874" s="6" t="s">
        <v>38</v>
      </c>
    </row>
    <row r="875">
      <c r="A875" s="28" t="s">
        <v>2159</v>
      </c>
      <c r="B875" s="6" t="s">
        <v>2081</v>
      </c>
      <c r="C875" s="6" t="s">
        <v>990</v>
      </c>
      <c r="D875" s="7" t="s">
        <v>189</v>
      </c>
      <c r="E875" s="28" t="s">
        <v>190</v>
      </c>
      <c r="F875" s="5" t="s">
        <v>22</v>
      </c>
      <c r="G875" s="6" t="s">
        <v>38</v>
      </c>
      <c r="H875" s="6" t="s">
        <v>38</v>
      </c>
      <c r="I875" s="6" t="s">
        <v>38</v>
      </c>
      <c r="J875" s="8" t="s">
        <v>93</v>
      </c>
      <c r="K875" s="5" t="s">
        <v>94</v>
      </c>
      <c r="L875" s="7" t="s">
        <v>95</v>
      </c>
      <c r="M875" s="9">
        <v>381202</v>
      </c>
      <c r="N875" s="5" t="s">
        <v>109</v>
      </c>
      <c r="O875" s="31">
        <v>42583.367200544</v>
      </c>
      <c r="P875" s="32">
        <v>42613.6158487616</v>
      </c>
      <c r="Q875" s="28" t="s">
        <v>2085</v>
      </c>
      <c r="R875" s="29" t="s">
        <v>38</v>
      </c>
      <c r="S875" s="28" t="s">
        <v>79</v>
      </c>
      <c r="T875" s="28" t="s">
        <v>344</v>
      </c>
      <c r="U875" s="5" t="s">
        <v>423</v>
      </c>
      <c r="V875" s="28" t="s">
        <v>476</v>
      </c>
      <c r="W875" s="7" t="s">
        <v>2086</v>
      </c>
      <c r="X875" s="7" t="s">
        <v>39</v>
      </c>
      <c r="Y875" s="5" t="s">
        <v>128</v>
      </c>
      <c r="Z875" s="5" t="s">
        <v>627</v>
      </c>
      <c r="AA875" s="6" t="s">
        <v>38</v>
      </c>
      <c r="AB875" s="6" t="s">
        <v>38</v>
      </c>
      <c r="AC875" s="6" t="s">
        <v>38</v>
      </c>
      <c r="AD875" s="6" t="s">
        <v>38</v>
      </c>
      <c r="AE875" s="6" t="s">
        <v>38</v>
      </c>
    </row>
    <row r="876">
      <c r="A876" s="28" t="s">
        <v>2160</v>
      </c>
      <c r="B876" s="6" t="s">
        <v>1552</v>
      </c>
      <c r="C876" s="6" t="s">
        <v>832</v>
      </c>
      <c r="D876" s="7" t="s">
        <v>189</v>
      </c>
      <c r="E876" s="28" t="s">
        <v>190</v>
      </c>
      <c r="F876" s="5" t="s">
        <v>22</v>
      </c>
      <c r="G876" s="6" t="s">
        <v>38</v>
      </c>
      <c r="H876" s="6" t="s">
        <v>38</v>
      </c>
      <c r="I876" s="6" t="s">
        <v>38</v>
      </c>
      <c r="J876" s="8" t="s">
        <v>93</v>
      </c>
      <c r="K876" s="5" t="s">
        <v>94</v>
      </c>
      <c r="L876" s="7" t="s">
        <v>95</v>
      </c>
      <c r="M876" s="9">
        <v>35033</v>
      </c>
      <c r="N876" s="5" t="s">
        <v>109</v>
      </c>
      <c r="O876" s="31">
        <v>42583.3672026968</v>
      </c>
      <c r="P876" s="32">
        <v>42613.6158487616</v>
      </c>
      <c r="Q876" s="28" t="s">
        <v>2115</v>
      </c>
      <c r="R876" s="29" t="s">
        <v>38</v>
      </c>
      <c r="S876" s="28" t="s">
        <v>59</v>
      </c>
      <c r="T876" s="28" t="s">
        <v>344</v>
      </c>
      <c r="U876" s="5" t="s">
        <v>418</v>
      </c>
      <c r="V876" s="30" t="s">
        <v>914</v>
      </c>
      <c r="W876" s="7" t="s">
        <v>1554</v>
      </c>
      <c r="X876" s="7" t="s">
        <v>369</v>
      </c>
      <c r="Y876" s="5" t="s">
        <v>64</v>
      </c>
      <c r="Z876" s="5" t="s">
        <v>627</v>
      </c>
      <c r="AA876" s="6" t="s">
        <v>38</v>
      </c>
      <c r="AB876" s="6" t="s">
        <v>38</v>
      </c>
      <c r="AC876" s="6" t="s">
        <v>38</v>
      </c>
      <c r="AD876" s="6" t="s">
        <v>38</v>
      </c>
      <c r="AE876" s="6" t="s">
        <v>38</v>
      </c>
    </row>
    <row r="877">
      <c r="A877" s="28" t="s">
        <v>2161</v>
      </c>
      <c r="B877" s="6" t="s">
        <v>1552</v>
      </c>
      <c r="C877" s="6" t="s">
        <v>832</v>
      </c>
      <c r="D877" s="7" t="s">
        <v>189</v>
      </c>
      <c r="E877" s="28" t="s">
        <v>190</v>
      </c>
      <c r="F877" s="5" t="s">
        <v>22</v>
      </c>
      <c r="G877" s="6" t="s">
        <v>38</v>
      </c>
      <c r="H877" s="6" t="s">
        <v>38</v>
      </c>
      <c r="I877" s="6" t="s">
        <v>38</v>
      </c>
      <c r="J877" s="8" t="s">
        <v>93</v>
      </c>
      <c r="K877" s="5" t="s">
        <v>94</v>
      </c>
      <c r="L877" s="7" t="s">
        <v>95</v>
      </c>
      <c r="M877" s="9">
        <v>35043</v>
      </c>
      <c r="N877" s="5" t="s">
        <v>109</v>
      </c>
      <c r="O877" s="31">
        <v>42583.3672048611</v>
      </c>
      <c r="P877" s="32">
        <v>42613.6158489583</v>
      </c>
      <c r="Q877" s="28" t="s">
        <v>2116</v>
      </c>
      <c r="R877" s="29" t="s">
        <v>38</v>
      </c>
      <c r="S877" s="28" t="s">
        <v>79</v>
      </c>
      <c r="T877" s="28" t="s">
        <v>344</v>
      </c>
      <c r="U877" s="5" t="s">
        <v>423</v>
      </c>
      <c r="V877" s="30" t="s">
        <v>914</v>
      </c>
      <c r="W877" s="7" t="s">
        <v>1557</v>
      </c>
      <c r="X877" s="7" t="s">
        <v>369</v>
      </c>
      <c r="Y877" s="5" t="s">
        <v>128</v>
      </c>
      <c r="Z877" s="5" t="s">
        <v>627</v>
      </c>
      <c r="AA877" s="6" t="s">
        <v>38</v>
      </c>
      <c r="AB877" s="6" t="s">
        <v>38</v>
      </c>
      <c r="AC877" s="6" t="s">
        <v>38</v>
      </c>
      <c r="AD877" s="6" t="s">
        <v>38</v>
      </c>
      <c r="AE877" s="6" t="s">
        <v>38</v>
      </c>
    </row>
    <row r="878">
      <c r="A878" s="28" t="s">
        <v>2187</v>
      </c>
      <c r="B878" s="6" t="s">
        <v>1892</v>
      </c>
      <c r="C878" s="6" t="s">
        <v>552</v>
      </c>
      <c r="D878" s="7" t="s">
        <v>189</v>
      </c>
      <c r="E878" s="28" t="s">
        <v>190</v>
      </c>
      <c r="F878" s="5" t="s">
        <v>22</v>
      </c>
      <c r="G878" s="6" t="s">
        <v>53</v>
      </c>
      <c r="H878" s="6" t="s">
        <v>38</v>
      </c>
      <c r="I878" s="6" t="s">
        <v>38</v>
      </c>
      <c r="J878" s="8" t="s">
        <v>54</v>
      </c>
      <c r="K878" s="5" t="s">
        <v>55</v>
      </c>
      <c r="L878" s="7" t="s">
        <v>56</v>
      </c>
      <c r="M878" s="9">
        <v>36013</v>
      </c>
      <c r="N878" s="5" t="s">
        <v>109</v>
      </c>
      <c r="O878" s="31">
        <v>42583.3672070255</v>
      </c>
      <c r="P878" s="32">
        <v>42613.6158489583</v>
      </c>
      <c r="Q878" s="28" t="s">
        <v>2165</v>
      </c>
      <c r="R878" s="29" t="s">
        <v>38</v>
      </c>
      <c r="S878" s="28" t="s">
        <v>59</v>
      </c>
      <c r="T878" s="28" t="s">
        <v>60</v>
      </c>
      <c r="U878" s="5" t="s">
        <v>376</v>
      </c>
      <c r="V878" s="28" t="s">
        <v>62</v>
      </c>
      <c r="W878" s="7" t="s">
        <v>1894</v>
      </c>
      <c r="X878" s="7" t="s">
        <v>369</v>
      </c>
      <c r="Y878" s="5" t="s">
        <v>64</v>
      </c>
      <c r="Z878" s="5" t="s">
        <v>2076</v>
      </c>
      <c r="AA878" s="6" t="s">
        <v>38</v>
      </c>
      <c r="AB878" s="6" t="s">
        <v>38</v>
      </c>
      <c r="AC878" s="6" t="s">
        <v>38</v>
      </c>
      <c r="AD878" s="6" t="s">
        <v>38</v>
      </c>
      <c r="AE878" s="6" t="s">
        <v>38</v>
      </c>
    </row>
    <row r="879">
      <c r="A879" s="28" t="s">
        <v>2092</v>
      </c>
      <c r="B879" s="6" t="s">
        <v>837</v>
      </c>
      <c r="C879" s="6" t="s">
        <v>2091</v>
      </c>
      <c r="D879" s="7" t="s">
        <v>189</v>
      </c>
      <c r="E879" s="28" t="s">
        <v>190</v>
      </c>
      <c r="F879" s="5" t="s">
        <v>22</v>
      </c>
      <c r="G879" s="6" t="s">
        <v>38</v>
      </c>
      <c r="H879" s="6" t="s">
        <v>38</v>
      </c>
      <c r="I879" s="6" t="s">
        <v>38</v>
      </c>
      <c r="J879" s="8" t="s">
        <v>241</v>
      </c>
      <c r="K879" s="5" t="s">
        <v>242</v>
      </c>
      <c r="L879" s="7" t="s">
        <v>243</v>
      </c>
      <c r="M879" s="9">
        <v>0</v>
      </c>
      <c r="N879" s="5" t="s">
        <v>57</v>
      </c>
      <c r="O879" s="31">
        <v>42583.3672092245</v>
      </c>
      <c r="P879" s="32">
        <v>42613.6158489583</v>
      </c>
      <c r="Q879" s="28" t="s">
        <v>838</v>
      </c>
      <c r="R879" s="29" t="s">
        <v>2259</v>
      </c>
      <c r="S879" s="28" t="s">
        <v>79</v>
      </c>
      <c r="T879" s="28" t="s">
        <v>225</v>
      </c>
      <c r="U879" s="5" t="s">
        <v>423</v>
      </c>
      <c r="V879" s="28" t="s">
        <v>834</v>
      </c>
      <c r="W879" s="7" t="s">
        <v>839</v>
      </c>
      <c r="X879" s="7" t="s">
        <v>39</v>
      </c>
      <c r="Y879" s="5" t="s">
        <v>256</v>
      </c>
      <c r="Z879" s="5" t="s">
        <v>38</v>
      </c>
      <c r="AA879" s="6" t="s">
        <v>38</v>
      </c>
      <c r="AB879" s="6" t="s">
        <v>38</v>
      </c>
      <c r="AC879" s="6" t="s">
        <v>38</v>
      </c>
      <c r="AD879" s="6" t="s">
        <v>38</v>
      </c>
      <c r="AE879" s="6" t="s">
        <v>38</v>
      </c>
    </row>
    <row r="880">
      <c r="A880" s="28" t="s">
        <v>2122</v>
      </c>
      <c r="B880" s="6" t="s">
        <v>831</v>
      </c>
      <c r="C880" s="6" t="s">
        <v>832</v>
      </c>
      <c r="D880" s="7" t="s">
        <v>189</v>
      </c>
      <c r="E880" s="28" t="s">
        <v>190</v>
      </c>
      <c r="F880" s="5" t="s">
        <v>22</v>
      </c>
      <c r="G880" s="6" t="s">
        <v>38</v>
      </c>
      <c r="H880" s="6" t="s">
        <v>38</v>
      </c>
      <c r="I880" s="6" t="s">
        <v>38</v>
      </c>
      <c r="J880" s="8" t="s">
        <v>241</v>
      </c>
      <c r="K880" s="5" t="s">
        <v>242</v>
      </c>
      <c r="L880" s="7" t="s">
        <v>243</v>
      </c>
      <c r="M880" s="9">
        <v>0</v>
      </c>
      <c r="N880" s="5" t="s">
        <v>109</v>
      </c>
      <c r="O880" s="31">
        <v>42583.3672113773</v>
      </c>
      <c r="P880" s="32">
        <v>42613.6158489583</v>
      </c>
      <c r="Q880" s="28" t="s">
        <v>833</v>
      </c>
      <c r="R880" s="29" t="s">
        <v>38</v>
      </c>
      <c r="S880" s="28" t="s">
        <v>79</v>
      </c>
      <c r="T880" s="28" t="s">
        <v>153</v>
      </c>
      <c r="U880" s="5" t="s">
        <v>154</v>
      </c>
      <c r="V880" s="28" t="s">
        <v>834</v>
      </c>
      <c r="W880" s="7" t="s">
        <v>835</v>
      </c>
      <c r="X880" s="7" t="s">
        <v>39</v>
      </c>
      <c r="Y880" s="5" t="s">
        <v>256</v>
      </c>
      <c r="Z880" s="5" t="s">
        <v>2254</v>
      </c>
      <c r="AA880" s="6" t="s">
        <v>38</v>
      </c>
      <c r="AB880" s="6" t="s">
        <v>38</v>
      </c>
      <c r="AC880" s="6" t="s">
        <v>38</v>
      </c>
      <c r="AD880" s="6" t="s">
        <v>38</v>
      </c>
      <c r="AE880" s="6" t="s">
        <v>38</v>
      </c>
    </row>
    <row r="881">
      <c r="A881" s="28" t="s">
        <v>2123</v>
      </c>
      <c r="B881" s="6" t="s">
        <v>841</v>
      </c>
      <c r="C881" s="6" t="s">
        <v>832</v>
      </c>
      <c r="D881" s="7" t="s">
        <v>189</v>
      </c>
      <c r="E881" s="28" t="s">
        <v>190</v>
      </c>
      <c r="F881" s="5" t="s">
        <v>22</v>
      </c>
      <c r="G881" s="6" t="s">
        <v>38</v>
      </c>
      <c r="H881" s="6" t="s">
        <v>38</v>
      </c>
      <c r="I881" s="6" t="s">
        <v>38</v>
      </c>
      <c r="J881" s="8" t="s">
        <v>241</v>
      </c>
      <c r="K881" s="5" t="s">
        <v>242</v>
      </c>
      <c r="L881" s="7" t="s">
        <v>243</v>
      </c>
      <c r="M881" s="9">
        <v>0</v>
      </c>
      <c r="N881" s="5" t="s">
        <v>57</v>
      </c>
      <c r="O881" s="31">
        <v>42583.3672135417</v>
      </c>
      <c r="P881" s="32">
        <v>42613.6158491551</v>
      </c>
      <c r="Q881" s="28" t="s">
        <v>842</v>
      </c>
      <c r="R881" s="29" t="s">
        <v>2260</v>
      </c>
      <c r="S881" s="28" t="s">
        <v>79</v>
      </c>
      <c r="T881" s="28" t="s">
        <v>153</v>
      </c>
      <c r="U881" s="5" t="s">
        <v>154</v>
      </c>
      <c r="V881" s="28" t="s">
        <v>834</v>
      </c>
      <c r="W881" s="7" t="s">
        <v>843</v>
      </c>
      <c r="X881" s="7" t="s">
        <v>39</v>
      </c>
      <c r="Y881" s="5" t="s">
        <v>256</v>
      </c>
      <c r="Z881" s="5" t="s">
        <v>38</v>
      </c>
      <c r="AA881" s="6" t="s">
        <v>38</v>
      </c>
      <c r="AB881" s="6" t="s">
        <v>38</v>
      </c>
      <c r="AC881" s="6" t="s">
        <v>38</v>
      </c>
      <c r="AD881" s="6" t="s">
        <v>38</v>
      </c>
      <c r="AE881" s="6" t="s">
        <v>38</v>
      </c>
    </row>
    <row r="882">
      <c r="A882" s="28" t="s">
        <v>2125</v>
      </c>
      <c r="B882" s="6" t="s">
        <v>1544</v>
      </c>
      <c r="C882" s="6" t="s">
        <v>832</v>
      </c>
      <c r="D882" s="7" t="s">
        <v>189</v>
      </c>
      <c r="E882" s="28" t="s">
        <v>190</v>
      </c>
      <c r="F882" s="5" t="s">
        <v>22</v>
      </c>
      <c r="G882" s="6" t="s">
        <v>38</v>
      </c>
      <c r="H882" s="6" t="s">
        <v>38</v>
      </c>
      <c r="I882" s="6" t="s">
        <v>38</v>
      </c>
      <c r="J882" s="8" t="s">
        <v>241</v>
      </c>
      <c r="K882" s="5" t="s">
        <v>242</v>
      </c>
      <c r="L882" s="7" t="s">
        <v>243</v>
      </c>
      <c r="M882" s="9">
        <v>0</v>
      </c>
      <c r="N882" s="5" t="s">
        <v>57</v>
      </c>
      <c r="O882" s="31">
        <v>42583.3672160532</v>
      </c>
      <c r="P882" s="32">
        <v>42613.6158491551</v>
      </c>
      <c r="Q882" s="28" t="s">
        <v>1545</v>
      </c>
      <c r="R882" s="29" t="s">
        <v>2261</v>
      </c>
      <c r="S882" s="28" t="s">
        <v>79</v>
      </c>
      <c r="T882" s="28" t="s">
        <v>153</v>
      </c>
      <c r="U882" s="5" t="s">
        <v>154</v>
      </c>
      <c r="V882" s="28" t="s">
        <v>834</v>
      </c>
      <c r="W882" s="7" t="s">
        <v>1546</v>
      </c>
      <c r="X882" s="7" t="s">
        <v>39</v>
      </c>
      <c r="Y882" s="5" t="s">
        <v>256</v>
      </c>
      <c r="Z882" s="5" t="s">
        <v>38</v>
      </c>
      <c r="AA882" s="6" t="s">
        <v>38</v>
      </c>
      <c r="AB882" s="6" t="s">
        <v>38</v>
      </c>
      <c r="AC882" s="6" t="s">
        <v>38</v>
      </c>
      <c r="AD882" s="6" t="s">
        <v>38</v>
      </c>
      <c r="AE882" s="6" t="s">
        <v>38</v>
      </c>
    </row>
    <row r="883">
      <c r="A883" s="28" t="s">
        <v>2255</v>
      </c>
      <c r="B883" s="6" t="s">
        <v>253</v>
      </c>
      <c r="C883" s="6" t="s">
        <v>483</v>
      </c>
      <c r="D883" s="7" t="s">
        <v>189</v>
      </c>
      <c r="E883" s="28" t="s">
        <v>190</v>
      </c>
      <c r="F883" s="5" t="s">
        <v>22</v>
      </c>
      <c r="G883" s="6" t="s">
        <v>38</v>
      </c>
      <c r="H883" s="6" t="s">
        <v>38</v>
      </c>
      <c r="I883" s="6" t="s">
        <v>38</v>
      </c>
      <c r="J883" s="8" t="s">
        <v>76</v>
      </c>
      <c r="K883" s="5" t="s">
        <v>77</v>
      </c>
      <c r="L883" s="7" t="s">
        <v>78</v>
      </c>
      <c r="M883" s="9">
        <v>31964</v>
      </c>
      <c r="N883" s="5" t="s">
        <v>109</v>
      </c>
      <c r="O883" s="31">
        <v>42583.3672184028</v>
      </c>
      <c r="P883" s="32">
        <v>42613.6158491551</v>
      </c>
      <c r="Q883" s="28" t="s">
        <v>2189</v>
      </c>
      <c r="R883" s="29" t="s">
        <v>38</v>
      </c>
      <c r="S883" s="28" t="s">
        <v>79</v>
      </c>
      <c r="T883" s="28" t="s">
        <v>225</v>
      </c>
      <c r="U883" s="5" t="s">
        <v>423</v>
      </c>
      <c r="V883" s="28" t="s">
        <v>78</v>
      </c>
      <c r="W883" s="7" t="s">
        <v>255</v>
      </c>
      <c r="X883" s="7" t="s">
        <v>1042</v>
      </c>
      <c r="Y883" s="5" t="s">
        <v>256</v>
      </c>
      <c r="Z883" s="5" t="s">
        <v>2170</v>
      </c>
      <c r="AA883" s="6" t="s">
        <v>38</v>
      </c>
      <c r="AB883" s="6" t="s">
        <v>38</v>
      </c>
      <c r="AC883" s="6" t="s">
        <v>38</v>
      </c>
      <c r="AD883" s="6" t="s">
        <v>38</v>
      </c>
      <c r="AE883" s="6" t="s">
        <v>38</v>
      </c>
    </row>
    <row r="884">
      <c r="A884" s="28" t="s">
        <v>2251</v>
      </c>
      <c r="B884" s="6" t="s">
        <v>1945</v>
      </c>
      <c r="C884" s="6" t="s">
        <v>1946</v>
      </c>
      <c r="D884" s="7" t="s">
        <v>189</v>
      </c>
      <c r="E884" s="28" t="s">
        <v>190</v>
      </c>
      <c r="F884" s="5" t="s">
        <v>1250</v>
      </c>
      <c r="G884" s="6" t="s">
        <v>394</v>
      </c>
      <c r="H884" s="6" t="s">
        <v>38</v>
      </c>
      <c r="I884" s="6" t="s">
        <v>38</v>
      </c>
      <c r="J884" s="8" t="s">
        <v>1251</v>
      </c>
      <c r="K884" s="5" t="s">
        <v>1252</v>
      </c>
      <c r="L884" s="7" t="s">
        <v>1253</v>
      </c>
      <c r="M884" s="9">
        <v>35203</v>
      </c>
      <c r="N884" s="5" t="s">
        <v>192</v>
      </c>
      <c r="O884" s="31">
        <v>42583.3672205671</v>
      </c>
      <c r="P884" s="32">
        <v>42613.6158491551</v>
      </c>
      <c r="Q884" s="28" t="s">
        <v>1947</v>
      </c>
      <c r="R884" s="29" t="s">
        <v>38</v>
      </c>
      <c r="S884" s="28" t="s">
        <v>38</v>
      </c>
      <c r="T884" s="28" t="s">
        <v>38</v>
      </c>
      <c r="U884" s="5" t="s">
        <v>38</v>
      </c>
      <c r="V884" s="28" t="s">
        <v>38</v>
      </c>
      <c r="W884" s="7" t="s">
        <v>38</v>
      </c>
      <c r="X884" s="7" t="s">
        <v>38</v>
      </c>
      <c r="Y884" s="5" t="s">
        <v>38</v>
      </c>
      <c r="Z884" s="5" t="s">
        <v>38</v>
      </c>
      <c r="AA884" s="6" t="s">
        <v>1603</v>
      </c>
      <c r="AB884" s="6" t="s">
        <v>1605</v>
      </c>
      <c r="AC884" s="6" t="s">
        <v>38</v>
      </c>
      <c r="AD884" s="6" t="s">
        <v>38</v>
      </c>
      <c r="AE884" s="6" t="s">
        <v>38</v>
      </c>
    </row>
    <row r="885">
      <c r="A885" s="28" t="s">
        <v>2119</v>
      </c>
      <c r="B885" s="6" t="s">
        <v>2117</v>
      </c>
      <c r="C885" s="6" t="s">
        <v>2118</v>
      </c>
      <c r="D885" s="7" t="s">
        <v>189</v>
      </c>
      <c r="E885" s="28" t="s">
        <v>190</v>
      </c>
      <c r="F885" s="5" t="s">
        <v>403</v>
      </c>
      <c r="G885" s="6" t="s">
        <v>38</v>
      </c>
      <c r="H885" s="6" t="s">
        <v>38</v>
      </c>
      <c r="I885" s="6" t="s">
        <v>38</v>
      </c>
      <c r="J885" s="8" t="s">
        <v>404</v>
      </c>
      <c r="K885" s="5" t="s">
        <v>405</v>
      </c>
      <c r="L885" s="7" t="s">
        <v>406</v>
      </c>
      <c r="M885" s="9">
        <v>32983</v>
      </c>
      <c r="N885" s="5" t="s">
        <v>109</v>
      </c>
      <c r="O885" s="31">
        <v>42583.3672218403</v>
      </c>
      <c r="P885" s="32">
        <v>42613.6158493056</v>
      </c>
      <c r="Q885" s="28" t="s">
        <v>1959</v>
      </c>
      <c r="R885" s="29" t="s">
        <v>38</v>
      </c>
      <c r="S885" s="28" t="s">
        <v>79</v>
      </c>
      <c r="T885" s="28" t="s">
        <v>38</v>
      </c>
      <c r="U885" s="5" t="s">
        <v>38</v>
      </c>
      <c r="V885" s="28" t="s">
        <v>38</v>
      </c>
      <c r="W885" s="7" t="s">
        <v>38</v>
      </c>
      <c r="X885" s="7" t="s">
        <v>38</v>
      </c>
      <c r="Y885" s="5" t="s">
        <v>38</v>
      </c>
      <c r="Z885" s="5" t="s">
        <v>38</v>
      </c>
      <c r="AA885" s="6" t="s">
        <v>38</v>
      </c>
      <c r="AB885" s="6" t="s">
        <v>38</v>
      </c>
      <c r="AC885" s="6" t="s">
        <v>38</v>
      </c>
      <c r="AD885" s="6" t="s">
        <v>38</v>
      </c>
      <c r="AE885" s="6" t="s">
        <v>38</v>
      </c>
    </row>
    <row r="886">
      <c r="A886" s="28" t="s">
        <v>2258</v>
      </c>
      <c r="B886" s="6" t="s">
        <v>220</v>
      </c>
      <c r="C886" s="6" t="s">
        <v>208</v>
      </c>
      <c r="D886" s="7" t="s">
        <v>189</v>
      </c>
      <c r="E886" s="28" t="s">
        <v>190</v>
      </c>
      <c r="F886" s="5" t="s">
        <v>22</v>
      </c>
      <c r="G886" s="6" t="s">
        <v>53</v>
      </c>
      <c r="H886" s="6" t="s">
        <v>38</v>
      </c>
      <c r="I886" s="6" t="s">
        <v>38</v>
      </c>
      <c r="J886" s="8" t="s">
        <v>221</v>
      </c>
      <c r="K886" s="5" t="s">
        <v>222</v>
      </c>
      <c r="L886" s="7" t="s">
        <v>223</v>
      </c>
      <c r="M886" s="9">
        <v>31904</v>
      </c>
      <c r="N886" s="5" t="s">
        <v>109</v>
      </c>
      <c r="O886" s="31">
        <v>42583.3672231134</v>
      </c>
      <c r="P886" s="32">
        <v>42613.6158493056</v>
      </c>
      <c r="Q886" s="28" t="s">
        <v>2174</v>
      </c>
      <c r="R886" s="29" t="s">
        <v>38</v>
      </c>
      <c r="S886" s="28" t="s">
        <v>79</v>
      </c>
      <c r="T886" s="28" t="s">
        <v>225</v>
      </c>
      <c r="U886" s="5" t="s">
        <v>423</v>
      </c>
      <c r="V886" s="28" t="s">
        <v>62</v>
      </c>
      <c r="W886" s="7" t="s">
        <v>230</v>
      </c>
      <c r="X886" s="7" t="s">
        <v>1042</v>
      </c>
      <c r="Y886" s="5" t="s">
        <v>128</v>
      </c>
      <c r="Z886" s="5" t="s">
        <v>2257</v>
      </c>
      <c r="AA886" s="6" t="s">
        <v>38</v>
      </c>
      <c r="AB886" s="6" t="s">
        <v>38</v>
      </c>
      <c r="AC886" s="6" t="s">
        <v>38</v>
      </c>
      <c r="AD886" s="6" t="s">
        <v>38</v>
      </c>
      <c r="AE886" s="6" t="s">
        <v>38</v>
      </c>
    </row>
    <row r="887">
      <c r="A887" s="28" t="s">
        <v>2168</v>
      </c>
      <c r="B887" s="6" t="s">
        <v>1015</v>
      </c>
      <c r="C887" s="6" t="s">
        <v>2167</v>
      </c>
      <c r="D887" s="7" t="s">
        <v>189</v>
      </c>
      <c r="E887" s="28" t="s">
        <v>190</v>
      </c>
      <c r="F887" s="5" t="s">
        <v>22</v>
      </c>
      <c r="G887" s="6" t="s">
        <v>53</v>
      </c>
      <c r="H887" s="6" t="s">
        <v>38</v>
      </c>
      <c r="I887" s="6" t="s">
        <v>38</v>
      </c>
      <c r="J887" s="8" t="s">
        <v>76</v>
      </c>
      <c r="K887" s="5" t="s">
        <v>77</v>
      </c>
      <c r="L887" s="7" t="s">
        <v>78</v>
      </c>
      <c r="M887" s="9">
        <v>33682</v>
      </c>
      <c r="N887" s="5" t="s">
        <v>109</v>
      </c>
      <c r="O887" s="31">
        <v>42583.3672252662</v>
      </c>
      <c r="P887" s="32">
        <v>42613.6158493056</v>
      </c>
      <c r="Q887" s="28" t="s">
        <v>1016</v>
      </c>
      <c r="R887" s="29" t="s">
        <v>38</v>
      </c>
      <c r="S887" s="28" t="s">
        <v>79</v>
      </c>
      <c r="T887" s="28" t="s">
        <v>225</v>
      </c>
      <c r="U887" s="5" t="s">
        <v>423</v>
      </c>
      <c r="V887" s="28" t="s">
        <v>78</v>
      </c>
      <c r="W887" s="7" t="s">
        <v>1017</v>
      </c>
      <c r="X887" s="7" t="s">
        <v>39</v>
      </c>
      <c r="Y887" s="5" t="s">
        <v>940</v>
      </c>
      <c r="Z887" s="5" t="s">
        <v>2170</v>
      </c>
      <c r="AA887" s="6" t="s">
        <v>38</v>
      </c>
      <c r="AB887" s="6" t="s">
        <v>38</v>
      </c>
      <c r="AC887" s="6" t="s">
        <v>38</v>
      </c>
      <c r="AD887" s="6" t="s">
        <v>38</v>
      </c>
      <c r="AE887" s="6" t="s">
        <v>38</v>
      </c>
    </row>
    <row r="888">
      <c r="A888" s="28" t="s">
        <v>2256</v>
      </c>
      <c r="B888" s="6" t="s">
        <v>1219</v>
      </c>
      <c r="C888" s="6" t="s">
        <v>1987</v>
      </c>
      <c r="D888" s="7" t="s">
        <v>189</v>
      </c>
      <c r="E888" s="28" t="s">
        <v>190</v>
      </c>
      <c r="F888" s="5" t="s">
        <v>22</v>
      </c>
      <c r="G888" s="6" t="s">
        <v>53</v>
      </c>
      <c r="H888" s="6" t="s">
        <v>38</v>
      </c>
      <c r="I888" s="6" t="s">
        <v>38</v>
      </c>
      <c r="J888" s="8" t="s">
        <v>54</v>
      </c>
      <c r="K888" s="5" t="s">
        <v>55</v>
      </c>
      <c r="L888" s="7" t="s">
        <v>56</v>
      </c>
      <c r="M888" s="9">
        <v>34165</v>
      </c>
      <c r="N888" s="5" t="s">
        <v>109</v>
      </c>
      <c r="O888" s="31">
        <v>42583.3672274306</v>
      </c>
      <c r="P888" s="32">
        <v>42613.6158495023</v>
      </c>
      <c r="Q888" s="28" t="s">
        <v>2120</v>
      </c>
      <c r="R888" s="29" t="s">
        <v>2262</v>
      </c>
      <c r="S888" s="28" t="s">
        <v>59</v>
      </c>
      <c r="T888" s="28" t="s">
        <v>60</v>
      </c>
      <c r="U888" s="5" t="s">
        <v>376</v>
      </c>
      <c r="V888" s="28" t="s">
        <v>62</v>
      </c>
      <c r="W888" s="7" t="s">
        <v>1221</v>
      </c>
      <c r="X888" s="7" t="s">
        <v>1074</v>
      </c>
      <c r="Y888" s="5" t="s">
        <v>64</v>
      </c>
      <c r="Z888" s="5" t="s">
        <v>2076</v>
      </c>
      <c r="AA888" s="6" t="s">
        <v>38</v>
      </c>
      <c r="AB888" s="6" t="s">
        <v>38</v>
      </c>
      <c r="AC888" s="6" t="s">
        <v>38</v>
      </c>
      <c r="AD888" s="6" t="s">
        <v>38</v>
      </c>
      <c r="AE888" s="6" t="s">
        <v>38</v>
      </c>
    </row>
    <row r="889">
      <c r="A889" s="28" t="s">
        <v>2042</v>
      </c>
      <c r="B889" s="6" t="s">
        <v>1319</v>
      </c>
      <c r="C889" s="6" t="s">
        <v>1320</v>
      </c>
      <c r="D889" s="7" t="s">
        <v>189</v>
      </c>
      <c r="E889" s="28" t="s">
        <v>190</v>
      </c>
      <c r="F889" s="5" t="s">
        <v>22</v>
      </c>
      <c r="G889" s="6" t="s">
        <v>53</v>
      </c>
      <c r="H889" s="6" t="s">
        <v>38</v>
      </c>
      <c r="I889" s="6" t="s">
        <v>38</v>
      </c>
      <c r="J889" s="8" t="s">
        <v>380</v>
      </c>
      <c r="K889" s="5" t="s">
        <v>381</v>
      </c>
      <c r="L889" s="7" t="s">
        <v>382</v>
      </c>
      <c r="M889" s="9">
        <v>34392</v>
      </c>
      <c r="N889" s="5" t="s">
        <v>109</v>
      </c>
      <c r="O889" s="31">
        <v>42583.3672301273</v>
      </c>
      <c r="P889" s="32">
        <v>42613.6158495023</v>
      </c>
      <c r="Q889" s="28" t="s">
        <v>1325</v>
      </c>
      <c r="R889" s="29" t="s">
        <v>2263</v>
      </c>
      <c r="S889" s="28" t="s">
        <v>59</v>
      </c>
      <c r="T889" s="28" t="s">
        <v>384</v>
      </c>
      <c r="U889" s="5" t="s">
        <v>61</v>
      </c>
      <c r="V889" s="28" t="s">
        <v>62</v>
      </c>
      <c r="W889" s="7" t="s">
        <v>1326</v>
      </c>
      <c r="X889" s="7" t="s">
        <v>1042</v>
      </c>
      <c r="Y889" s="5" t="s">
        <v>64</v>
      </c>
      <c r="Z889" s="5" t="s">
        <v>801</v>
      </c>
      <c r="AA889" s="6" t="s">
        <v>38</v>
      </c>
      <c r="AB889" s="6" t="s">
        <v>38</v>
      </c>
      <c r="AC889" s="6" t="s">
        <v>38</v>
      </c>
      <c r="AD889" s="6" t="s">
        <v>38</v>
      </c>
      <c r="AE889" s="6" t="s">
        <v>38</v>
      </c>
    </row>
    <row r="890">
      <c r="A890" s="28" t="s">
        <v>2259</v>
      </c>
      <c r="B890" s="6" t="s">
        <v>837</v>
      </c>
      <c r="C890" s="6" t="s">
        <v>2091</v>
      </c>
      <c r="D890" s="7" t="s">
        <v>189</v>
      </c>
      <c r="E890" s="28" t="s">
        <v>190</v>
      </c>
      <c r="F890" s="5" t="s">
        <v>22</v>
      </c>
      <c r="G890" s="6" t="s">
        <v>38</v>
      </c>
      <c r="H890" s="6" t="s">
        <v>38</v>
      </c>
      <c r="I890" s="6" t="s">
        <v>38</v>
      </c>
      <c r="J890" s="8" t="s">
        <v>241</v>
      </c>
      <c r="K890" s="5" t="s">
        <v>242</v>
      </c>
      <c r="L890" s="7" t="s">
        <v>243</v>
      </c>
      <c r="M890" s="9">
        <v>0</v>
      </c>
      <c r="N890" s="5" t="s">
        <v>109</v>
      </c>
      <c r="O890" s="31">
        <v>42583.3672324884</v>
      </c>
      <c r="P890" s="32">
        <v>42613.6158495023</v>
      </c>
      <c r="Q890" s="28" t="s">
        <v>2092</v>
      </c>
      <c r="R890" s="29" t="s">
        <v>38</v>
      </c>
      <c r="S890" s="28" t="s">
        <v>79</v>
      </c>
      <c r="T890" s="28" t="s">
        <v>225</v>
      </c>
      <c r="U890" s="5" t="s">
        <v>423</v>
      </c>
      <c r="V890" s="28" t="s">
        <v>834</v>
      </c>
      <c r="W890" s="7" t="s">
        <v>839</v>
      </c>
      <c r="X890" s="7" t="s">
        <v>369</v>
      </c>
      <c r="Y890" s="5" t="s">
        <v>256</v>
      </c>
      <c r="Z890" s="5" t="s">
        <v>2254</v>
      </c>
      <c r="AA890" s="6" t="s">
        <v>38</v>
      </c>
      <c r="AB890" s="6" t="s">
        <v>38</v>
      </c>
      <c r="AC890" s="6" t="s">
        <v>38</v>
      </c>
      <c r="AD890" s="6" t="s">
        <v>38</v>
      </c>
      <c r="AE890" s="6" t="s">
        <v>38</v>
      </c>
    </row>
    <row r="891">
      <c r="A891" s="28" t="s">
        <v>2261</v>
      </c>
      <c r="B891" s="6" t="s">
        <v>1544</v>
      </c>
      <c r="C891" s="6" t="s">
        <v>832</v>
      </c>
      <c r="D891" s="7" t="s">
        <v>189</v>
      </c>
      <c r="E891" s="28" t="s">
        <v>190</v>
      </c>
      <c r="F891" s="5" t="s">
        <v>22</v>
      </c>
      <c r="G891" s="6" t="s">
        <v>38</v>
      </c>
      <c r="H891" s="6" t="s">
        <v>38</v>
      </c>
      <c r="I891" s="6" t="s">
        <v>38</v>
      </c>
      <c r="J891" s="8" t="s">
        <v>241</v>
      </c>
      <c r="K891" s="5" t="s">
        <v>242</v>
      </c>
      <c r="L891" s="7" t="s">
        <v>243</v>
      </c>
      <c r="M891" s="9">
        <v>0</v>
      </c>
      <c r="N891" s="5" t="s">
        <v>109</v>
      </c>
      <c r="O891" s="31">
        <v>42583.3672346412</v>
      </c>
      <c r="P891" s="32">
        <v>42613.6158495023</v>
      </c>
      <c r="Q891" s="28" t="s">
        <v>2125</v>
      </c>
      <c r="R891" s="29" t="s">
        <v>38</v>
      </c>
      <c r="S891" s="28" t="s">
        <v>79</v>
      </c>
      <c r="T891" s="28" t="s">
        <v>153</v>
      </c>
      <c r="U891" s="5" t="s">
        <v>154</v>
      </c>
      <c r="V891" s="28" t="s">
        <v>834</v>
      </c>
      <c r="W891" s="7" t="s">
        <v>1546</v>
      </c>
      <c r="X891" s="7" t="s">
        <v>369</v>
      </c>
      <c r="Y891" s="5" t="s">
        <v>256</v>
      </c>
      <c r="Z891" s="5" t="s">
        <v>2254</v>
      </c>
      <c r="AA891" s="6" t="s">
        <v>38</v>
      </c>
      <c r="AB891" s="6" t="s">
        <v>38</v>
      </c>
      <c r="AC891" s="6" t="s">
        <v>38</v>
      </c>
      <c r="AD891" s="6" t="s">
        <v>38</v>
      </c>
      <c r="AE891" s="6" t="s">
        <v>38</v>
      </c>
    </row>
    <row r="892">
      <c r="A892" s="28" t="s">
        <v>2260</v>
      </c>
      <c r="B892" s="6" t="s">
        <v>841</v>
      </c>
      <c r="C892" s="6" t="s">
        <v>832</v>
      </c>
      <c r="D892" s="7" t="s">
        <v>189</v>
      </c>
      <c r="E892" s="28" t="s">
        <v>190</v>
      </c>
      <c r="F892" s="5" t="s">
        <v>22</v>
      </c>
      <c r="G892" s="6" t="s">
        <v>38</v>
      </c>
      <c r="H892" s="6" t="s">
        <v>38</v>
      </c>
      <c r="I892" s="6" t="s">
        <v>38</v>
      </c>
      <c r="J892" s="8" t="s">
        <v>241</v>
      </c>
      <c r="K892" s="5" t="s">
        <v>242</v>
      </c>
      <c r="L892" s="7" t="s">
        <v>243</v>
      </c>
      <c r="M892" s="9">
        <v>0</v>
      </c>
      <c r="N892" s="5" t="s">
        <v>109</v>
      </c>
      <c r="O892" s="31">
        <v>42583.3672368056</v>
      </c>
      <c r="P892" s="32">
        <v>42613.6158496875</v>
      </c>
      <c r="Q892" s="28" t="s">
        <v>2123</v>
      </c>
      <c r="R892" s="29" t="s">
        <v>38</v>
      </c>
      <c r="S892" s="28" t="s">
        <v>79</v>
      </c>
      <c r="T892" s="28" t="s">
        <v>153</v>
      </c>
      <c r="U892" s="5" t="s">
        <v>154</v>
      </c>
      <c r="V892" s="28" t="s">
        <v>834</v>
      </c>
      <c r="W892" s="7" t="s">
        <v>843</v>
      </c>
      <c r="X892" s="7" t="s">
        <v>369</v>
      </c>
      <c r="Y892" s="5" t="s">
        <v>256</v>
      </c>
      <c r="Z892" s="5" t="s">
        <v>2254</v>
      </c>
      <c r="AA892" s="6" t="s">
        <v>38</v>
      </c>
      <c r="AB892" s="6" t="s">
        <v>38</v>
      </c>
      <c r="AC892" s="6" t="s">
        <v>38</v>
      </c>
      <c r="AD892" s="6" t="s">
        <v>38</v>
      </c>
      <c r="AE892" s="6" t="s">
        <v>38</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03639b62bc1742ca"/>
    <hyperlink ref="E2" r:id="R3429ba1aeb054c3b"/>
    <hyperlink ref="A3" r:id="R50449f27f1534429"/>
    <hyperlink ref="E3" r:id="R9b9d1eeb46754c1a"/>
    <hyperlink ref="A4" r:id="Re2036d8b780d463f"/>
    <hyperlink ref="E4" r:id="R1aaa9e94702c4fea"/>
    <hyperlink ref="A5" r:id="R16a7acbcde2643fc"/>
    <hyperlink ref="E5" r:id="R7b82f840e2304fda"/>
    <hyperlink ref="A6" r:id="Rdf41d321f91b4ef7"/>
    <hyperlink ref="E6" r:id="R2ad36e19e05c4b34"/>
    <hyperlink ref="R6" r:id="R0c990eb41e754725"/>
    <hyperlink ref="S6" r:id="R0c71cf93ba294929"/>
    <hyperlink ref="T6" r:id="Re9d5b72b0aa04065"/>
    <hyperlink ref="V6" r:id="R6790b902d99d41e8"/>
    <hyperlink ref="A7" r:id="R6a77337b18734939"/>
    <hyperlink ref="E7" r:id="Rd31d771d3bf048ff"/>
    <hyperlink ref="R7" r:id="R9b12abb6c16742f0"/>
    <hyperlink ref="S7" r:id="R8398812bc1964757"/>
    <hyperlink ref="T7" r:id="R6516f2d815ff4f69"/>
    <hyperlink ref="V7" r:id="R02771c94fd964047"/>
    <hyperlink ref="A8" r:id="R6d393bbeafc149f1"/>
    <hyperlink ref="E8" r:id="Rcdcd65f14dc44cfd"/>
    <hyperlink ref="S8" r:id="R93f6822c5cec46b1"/>
    <hyperlink ref="V8" r:id="Rf0241e52c0c54e92"/>
    <hyperlink ref="A9" r:id="Ra9fa8a4e14ae48b5"/>
    <hyperlink ref="E9" r:id="R657e7ae396514f29"/>
    <hyperlink ref="S9" r:id="R20665238fb5447cb"/>
    <hyperlink ref="V9" r:id="R7ff9a6fe5bd54000"/>
    <hyperlink ref="A10" r:id="R6c42683eea384b64"/>
    <hyperlink ref="E10" r:id="R9063a8d67dcd44f9"/>
    <hyperlink ref="R10" r:id="Rb69478c9c845493d"/>
    <hyperlink ref="S10" r:id="R39c36d9d6b584250"/>
    <hyperlink ref="T10" r:id="Rd36f915ebaac42ef"/>
    <hyperlink ref="V10" r:id="R4c305235be40475d"/>
    <hyperlink ref="A11" r:id="Rfb99cba2adab4fed"/>
    <hyperlink ref="E11" r:id="R8d3fa1d5e19c458e"/>
    <hyperlink ref="Q11" r:id="R0eef14a9451d4008"/>
    <hyperlink ref="R11" r:id="R282974623b2e4784"/>
    <hyperlink ref="S11" r:id="Rac4818b986e847df"/>
    <hyperlink ref="T11" r:id="R82baf3e1124741eb"/>
    <hyperlink ref="A12" r:id="Rb5239d84f6044384"/>
    <hyperlink ref="E12" r:id="R325a15c518674581"/>
    <hyperlink ref="R12" r:id="R687fb10ab5d04793"/>
    <hyperlink ref="S12" r:id="R13ed89ec12034ebf"/>
    <hyperlink ref="T12" r:id="R62a1f036e4634054"/>
    <hyperlink ref="V12" r:id="R74d6fb857e974a49"/>
    <hyperlink ref="A13" r:id="R1b0ef0bf3f0d48bb"/>
    <hyperlink ref="E13" r:id="R6b2b09f675584d38"/>
    <hyperlink ref="S13" r:id="Re67de2c5e2d64f83"/>
    <hyperlink ref="T13" r:id="R2fc5c5fefd2a414f"/>
    <hyperlink ref="V13" r:id="Ra4d48fe0466e42fe"/>
    <hyperlink ref="A14" r:id="R5142b2a8dcbf4e05"/>
    <hyperlink ref="E14" r:id="Ra52ec950e8ab4a83"/>
    <hyperlink ref="R14" r:id="R20a8854293d34560"/>
    <hyperlink ref="S14" r:id="R8e7abb5fe2f147d9"/>
    <hyperlink ref="T14" r:id="R7496b051086648d0"/>
    <hyperlink ref="V14" r:id="R87945f99a8144672"/>
    <hyperlink ref="A15" r:id="R8d73e6d4a46247ea"/>
    <hyperlink ref="E15" r:id="Re87312bd04fd426c"/>
    <hyperlink ref="R15" r:id="R36cdbfae67c64045"/>
    <hyperlink ref="S15" r:id="R4864c22af9774a9f"/>
    <hyperlink ref="T15" r:id="Rb5d73494975c4552"/>
    <hyperlink ref="V15" r:id="R17790292757642f7"/>
    <hyperlink ref="A16" r:id="R84a802b386ed4863"/>
    <hyperlink ref="E16" r:id="R26a9a1553f494b45"/>
    <hyperlink ref="R16" r:id="R8361428b32894c5b"/>
    <hyperlink ref="S16" r:id="R314f5a9009ef40cc"/>
    <hyperlink ref="T16" r:id="R17fbf533d2f04cf7"/>
    <hyperlink ref="V16" r:id="R625925563ac04c04"/>
    <hyperlink ref="A17" r:id="R49bcef0a99b140ba"/>
    <hyperlink ref="E17" r:id="Re2fa84abea9f43cb"/>
    <hyperlink ref="R17" r:id="Rc7afdd5088774e6a"/>
    <hyperlink ref="S17" r:id="R5a7e73ff964e48e7"/>
    <hyperlink ref="T17" r:id="R8490204b650349ec"/>
    <hyperlink ref="V17" r:id="Raf0cff8c53d84c4c"/>
    <hyperlink ref="A18" r:id="R5e946b101f9e40d8"/>
    <hyperlink ref="E18" r:id="R498b9f1039144dc2"/>
    <hyperlink ref="R18" r:id="R031e8d327fda4ffe"/>
    <hyperlink ref="S18" r:id="Re6b927605f354630"/>
    <hyperlink ref="T18" r:id="R2c0cc0a577034b19"/>
    <hyperlink ref="V18" r:id="Rf3e0387c656e4e05"/>
    <hyperlink ref="A19" r:id="R6073337240f24322"/>
    <hyperlink ref="E19" r:id="R6f922adaa21544c5"/>
    <hyperlink ref="R19" r:id="Reee2b25da71d4c2b"/>
    <hyperlink ref="S19" r:id="Rf7443776855d4985"/>
    <hyperlink ref="T19" r:id="R318738da8415466a"/>
    <hyperlink ref="V19" r:id="R9a2c114e6cc44e81"/>
    <hyperlink ref="A20" r:id="Rb6e93209cab34917"/>
    <hyperlink ref="E20" r:id="R67b024a900e64a4f"/>
    <hyperlink ref="R20" r:id="R2b129bbfc280458a"/>
    <hyperlink ref="S20" r:id="R8a9b874dce154a42"/>
    <hyperlink ref="T20" r:id="Rf0bd7e2542984c2a"/>
    <hyperlink ref="V20" r:id="R239f5e205b454c7e"/>
    <hyperlink ref="A21" r:id="Rc7d89a02b2354cf8"/>
    <hyperlink ref="E21" r:id="R3095f3a6f71243da"/>
    <hyperlink ref="S21" r:id="Rb76ba0a8b2d240cb"/>
    <hyperlink ref="T21" r:id="Rcc27aab07c6c41c7"/>
    <hyperlink ref="V21" r:id="R0599f49d643f41f7"/>
    <hyperlink ref="A22" r:id="R6f9a8771249d4362"/>
    <hyperlink ref="E22" r:id="Rd86e4874b4e14aad"/>
    <hyperlink ref="S22" r:id="R9eb93749c69a4908"/>
    <hyperlink ref="T22" r:id="R6faff143eb8e4660"/>
    <hyperlink ref="V22" r:id="Rd210f3d851e14fe7"/>
    <hyperlink ref="A23" r:id="R9dceec9c05654a2d"/>
    <hyperlink ref="E23" r:id="Rb5a6dc7b67c84a38"/>
    <hyperlink ref="S23" r:id="R355bbf489c0c4160"/>
    <hyperlink ref="T23" r:id="R9ef5a7cbc74b465c"/>
    <hyperlink ref="V23" r:id="R08eef72101a845c6"/>
    <hyperlink ref="A24" r:id="R070aad5c4e7f409c"/>
    <hyperlink ref="E24" r:id="R3ed7626c0b624690"/>
    <hyperlink ref="S24" r:id="Rf1e122e5cf2b4018"/>
    <hyperlink ref="T24" r:id="R42da2dcdf648418c"/>
    <hyperlink ref="V24" r:id="R5e056065b8664d03"/>
    <hyperlink ref="A25" r:id="R2b181f05b0274006"/>
    <hyperlink ref="E25" r:id="Rafda015cfc294ccf"/>
    <hyperlink ref="S25" r:id="Rcaa23a3f2d134e80"/>
    <hyperlink ref="V25" r:id="R0b521785911740ab"/>
    <hyperlink ref="A26" r:id="R2e9578b4d4c5491e"/>
    <hyperlink ref="E26" r:id="Re99f18a8ada54fdd"/>
    <hyperlink ref="R26" r:id="R7ba242d14d6347a1"/>
    <hyperlink ref="S26" r:id="R1db1254d580b497b"/>
    <hyperlink ref="T26" r:id="R8d8f46753ae1419e"/>
    <hyperlink ref="V26" r:id="Rae4082e3dc81495c"/>
    <hyperlink ref="A27" r:id="R2b54c0e67e1e400a"/>
    <hyperlink ref="E27" r:id="Rbf962773c5c9408d"/>
    <hyperlink ref="Q27" r:id="R4337fc93f6674232"/>
    <hyperlink ref="S27" r:id="R990bc44cbc8e4e9d"/>
    <hyperlink ref="T27" r:id="R3e49b729fa3f4adf"/>
    <hyperlink ref="V27" r:id="R7fa790332b8b454d"/>
    <hyperlink ref="A28" r:id="Ra5482885d73d4638"/>
    <hyperlink ref="E28" r:id="R400b28fecfaa44b4"/>
    <hyperlink ref="A29" r:id="R2f9c7191a17f4765"/>
    <hyperlink ref="E29" r:id="R7256150ee03a4c8a"/>
    <hyperlink ref="A30" r:id="Rdc4def3c51d44945"/>
    <hyperlink ref="E30" r:id="Rea154dafa4de4a5d"/>
    <hyperlink ref="S30" r:id="R4594337c0fbe46e6"/>
    <hyperlink ref="T30" r:id="Re5a20157b4594814"/>
    <hyperlink ref="V30" r:id="R6c7b0419820041f3"/>
    <hyperlink ref="A31" r:id="Rad081a3e65e94eed"/>
    <hyperlink ref="E31" r:id="R9ab52a080f2343d5"/>
    <hyperlink ref="R31" r:id="R48fb65e677ab41cc"/>
    <hyperlink ref="S31" r:id="Rdbea075ded7c4f82"/>
    <hyperlink ref="T31" r:id="R3627c4690a844b3a"/>
    <hyperlink ref="V31" r:id="Rba42e2229e5245a4"/>
    <hyperlink ref="A32" r:id="R31de3a2e991c4180"/>
    <hyperlink ref="E32" r:id="R2608dfb1133646c3"/>
    <hyperlink ref="S32" r:id="R77d77b9a6a98436f"/>
    <hyperlink ref="V32" r:id="R08bf753c869342c6"/>
    <hyperlink ref="A33" r:id="Rb804802a66a54c24"/>
    <hyperlink ref="E33" r:id="R85aedf47d6c04413"/>
    <hyperlink ref="R33" r:id="R9b7faa502f37467b"/>
    <hyperlink ref="S33" r:id="R142be1e398394668"/>
    <hyperlink ref="T33" r:id="R81471894cc66415c"/>
    <hyperlink ref="V33" r:id="R1e73e37a5910409d"/>
    <hyperlink ref="A34" r:id="R93e375bb1b94468e"/>
    <hyperlink ref="E34" r:id="Rf27b0692e5604954"/>
    <hyperlink ref="R34" r:id="R1800b9cc03be46f9"/>
    <hyperlink ref="S34" r:id="R1f3ecc9863b0401b"/>
    <hyperlink ref="T34" r:id="Rb6ac1e956f904c64"/>
    <hyperlink ref="V34" r:id="Ra36e75c727684ea1"/>
    <hyperlink ref="A35" r:id="R15cbb706600049ff"/>
    <hyperlink ref="E35" r:id="R020b26969bc64064"/>
    <hyperlink ref="R35" r:id="R1dd7ca83765b4843"/>
    <hyperlink ref="S35" r:id="Rdef0f0e32da24142"/>
    <hyperlink ref="T35" r:id="R1998d7565bd54e08"/>
    <hyperlink ref="V35" r:id="Rb93d4c00e49c41b0"/>
    <hyperlink ref="A36" r:id="R564fe7762952409c"/>
    <hyperlink ref="E36" r:id="R9b7d76752eae486e"/>
    <hyperlink ref="R36" r:id="Rd26d20080a2342cc"/>
    <hyperlink ref="S36" r:id="R68d08dead4844be9"/>
    <hyperlink ref="T36" r:id="R86ca0873b99e40ed"/>
    <hyperlink ref="V36" r:id="R3745f3be06c34b38"/>
    <hyperlink ref="A37" r:id="R4f88ec7f1276449e"/>
    <hyperlink ref="E37" r:id="Rd0a58ef712194c05"/>
    <hyperlink ref="S37" r:id="R1354175ec96f4ab0"/>
    <hyperlink ref="A38" r:id="Rd49bf63973bf45ec"/>
    <hyperlink ref="E38" r:id="Rf2dd330c77c341c7"/>
    <hyperlink ref="S38" r:id="R97d38b2da1784604"/>
    <hyperlink ref="T38" r:id="R8abd49d6bc6848bb"/>
    <hyperlink ref="V38" r:id="Rf93369cbb02b4cfe"/>
    <hyperlink ref="A39" r:id="Reba5cc4b02a143a8"/>
    <hyperlink ref="E39" r:id="R8a3c35cb6ba94d82"/>
    <hyperlink ref="S39" r:id="R4f120cd50bde4b9e"/>
    <hyperlink ref="T39" r:id="R9280b949f8fc43c5"/>
    <hyperlink ref="V39" r:id="R99d7450eecb24a3f"/>
    <hyperlink ref="A40" r:id="R3c150a0ad6014cd1"/>
    <hyperlink ref="E40" r:id="Rfdda90a3f3d3450b"/>
    <hyperlink ref="R40" r:id="R89fed7c0fc1f4b51"/>
    <hyperlink ref="S40" r:id="Rfd8ca717c94a4a48"/>
    <hyperlink ref="T40" r:id="R52f33c0b00ec4b01"/>
    <hyperlink ref="V40" r:id="R40194286ad7741df"/>
    <hyperlink ref="A41" r:id="Re90dedd589fd4066"/>
    <hyperlink ref="E41" r:id="R1c7c3bcbeec64cde"/>
    <hyperlink ref="R41" r:id="Rc348b22a62064089"/>
    <hyperlink ref="S41" r:id="R3f8156feffbb42f0"/>
    <hyperlink ref="T41" r:id="Rfc2633b6b69d4b34"/>
    <hyperlink ref="V41" r:id="R60109e45c557464d"/>
    <hyperlink ref="A42" r:id="R5ececf3049454fab"/>
    <hyperlink ref="E42" r:id="Rf98a874673a14a0b"/>
    <hyperlink ref="S42" r:id="R7d070bf2137e4b98"/>
    <hyperlink ref="T42" r:id="Rbc457197bb464a34"/>
    <hyperlink ref="V42" r:id="R47127696381e4ea1"/>
    <hyperlink ref="A43" r:id="R0b3863b4ce5b4ce3"/>
    <hyperlink ref="E43" r:id="R549a2d45806240f2"/>
    <hyperlink ref="S43" r:id="Rd9ad210e78d74c38"/>
    <hyperlink ref="T43" r:id="R85fb9497e8fc4f9d"/>
    <hyperlink ref="V43" r:id="R6852b09c93aa4e16"/>
    <hyperlink ref="A44" r:id="R2875b89c3ddc40f5"/>
    <hyperlink ref="E44" r:id="R8960d9dc5fa74131"/>
    <hyperlink ref="S44" r:id="Rb2443f7538224b4d"/>
    <hyperlink ref="T44" r:id="Ra5f53e0dc7a64919"/>
    <hyperlink ref="V44" r:id="Ra4a72808991e4874"/>
    <hyperlink ref="A45" r:id="Rc30be6cf611249a0"/>
    <hyperlink ref="E45" r:id="R17c3623720ae4109"/>
    <hyperlink ref="S45" r:id="Re1420425442e4323"/>
    <hyperlink ref="T45" r:id="Rc591f96466c44887"/>
    <hyperlink ref="V45" r:id="R36448c0bc9c948ac"/>
    <hyperlink ref="A46" r:id="Rb068d4ca62e44273"/>
    <hyperlink ref="E46" r:id="R45f6dcad7d5541f8"/>
    <hyperlink ref="S46" r:id="R617456eef3a64581"/>
    <hyperlink ref="T46" r:id="R5ae8356ebcc54a69"/>
    <hyperlink ref="V46" r:id="Rb20dbddf4d604e06"/>
    <hyperlink ref="A47" r:id="R7881050a7eda412e"/>
    <hyperlink ref="E47" r:id="R750edf080d4142db"/>
    <hyperlink ref="R47" r:id="Rb76aa2f17e91466f"/>
    <hyperlink ref="S47" r:id="Raafa944689f5434e"/>
    <hyperlink ref="T47" r:id="Re8276c84609a4d18"/>
    <hyperlink ref="V47" r:id="Rcb01f445612e4013"/>
    <hyperlink ref="A48" r:id="R79a93d8bbe0d474f"/>
    <hyperlink ref="E48" r:id="Rd62c46963b3c4ec0"/>
    <hyperlink ref="S48" r:id="Rb5b71fc5ea604abc"/>
    <hyperlink ref="T48" r:id="R454b1b03559c42d5"/>
    <hyperlink ref="V48" r:id="R30dcaad84a9f4e9c"/>
    <hyperlink ref="A49" r:id="Rb941ccdb55e64639"/>
    <hyperlink ref="E49" r:id="R3a0f712ca2854315"/>
    <hyperlink ref="R49" r:id="R50af6d9e0cd34c87"/>
    <hyperlink ref="S49" r:id="Rde2cc5337b234127"/>
    <hyperlink ref="T49" r:id="Rc7e71a35665a4c39"/>
    <hyperlink ref="V49" r:id="R44155680c7a641df"/>
    <hyperlink ref="A50" r:id="R0f06908061dc43e4"/>
    <hyperlink ref="E50" r:id="Rb8ab7f1cdfd74ee1"/>
    <hyperlink ref="S50" r:id="Ra725a5720b244a65"/>
    <hyperlink ref="T50" r:id="Re6f430c4214144ef"/>
    <hyperlink ref="V50" r:id="Rae1df072e8424cd2"/>
    <hyperlink ref="A51" r:id="Rcd76d435ab714836"/>
    <hyperlink ref="E51" r:id="R961e8006b3e9489c"/>
    <hyperlink ref="R51" r:id="R21126f2ef3104c2e"/>
    <hyperlink ref="S51" r:id="R00b4a34895ec4a58"/>
    <hyperlink ref="T51" r:id="R8a6cc4529ef548f9"/>
    <hyperlink ref="V51" r:id="Rfb0a9c62ae6c48b8"/>
    <hyperlink ref="A52" r:id="Re9695a9b7c0c4cb3"/>
    <hyperlink ref="E52" r:id="R8cace0b6f17d4e05"/>
    <hyperlink ref="R52" r:id="Rf432babcca9e41e6"/>
    <hyperlink ref="S52" r:id="Re7ae26c1e4b34ccb"/>
    <hyperlink ref="T52" r:id="R16453e1339f34b3e"/>
    <hyperlink ref="V52" r:id="R26acba0cda1f4cd7"/>
    <hyperlink ref="A53" r:id="Rd992b7217c964809"/>
    <hyperlink ref="E53" r:id="R5fda6687de474e72"/>
    <hyperlink ref="R53" r:id="R0dedcccf9ca1458f"/>
    <hyperlink ref="S53" r:id="R0c13055b98744330"/>
    <hyperlink ref="T53" r:id="Rca2d1fedc5e2487d"/>
    <hyperlink ref="V53" r:id="Rc3e0c2b6897e4633"/>
    <hyperlink ref="A54" r:id="R691f790bc79847d5"/>
    <hyperlink ref="E54" r:id="R468fc7b22aca4f8e"/>
    <hyperlink ref="S54" r:id="R335c080c467d446f"/>
    <hyperlink ref="V54" r:id="Rc18ac3659fdf4ef6"/>
    <hyperlink ref="A55" r:id="Ra8ae19d328024f96"/>
    <hyperlink ref="E55" r:id="R33f3467d32394e59"/>
    <hyperlink ref="S55" r:id="R994bf2b36a0b43aa"/>
    <hyperlink ref="T55" r:id="R1bc74e7cb4434fdf"/>
    <hyperlink ref="V55" r:id="R0a7e683ffe454a81"/>
    <hyperlink ref="A56" r:id="R106c48a44dd24847"/>
    <hyperlink ref="E56" r:id="Re4aab23be4434e4c"/>
    <hyperlink ref="R56" r:id="Rffa6d6ae0dc9400d"/>
    <hyperlink ref="S56" r:id="Ra54ad8f8f1c14f7c"/>
    <hyperlink ref="T56" r:id="R7b091aff4b204023"/>
    <hyperlink ref="V56" r:id="R49561a61469a45e2"/>
    <hyperlink ref="A57" r:id="R8aa3a38537034794"/>
    <hyperlink ref="E57" r:id="R5513f9062bf54fe6"/>
    <hyperlink ref="R57" r:id="R541ee413ea574174"/>
    <hyperlink ref="S57" r:id="R36d9854ac57546b5"/>
    <hyperlink ref="T57" r:id="R7a45ecf3b35c46c5"/>
    <hyperlink ref="V57" r:id="Rdaa8d9564bb141f8"/>
    <hyperlink ref="A58" r:id="Re42915006bc349d6"/>
    <hyperlink ref="E58" r:id="Rf680fb2f9561482b"/>
    <hyperlink ref="S58" r:id="Re3b761c633214be2"/>
    <hyperlink ref="T58" r:id="Rdd932d6c15384fd0"/>
    <hyperlink ref="V58" r:id="R5cd690e918f94c45"/>
    <hyperlink ref="A59" r:id="Rba3ce1578b694453"/>
    <hyperlink ref="E59" r:id="R8c25f624a89546e4"/>
    <hyperlink ref="R59" r:id="R35aba6fee823424b"/>
    <hyperlink ref="S59" r:id="R08e4f6c1e3b74860"/>
    <hyperlink ref="T59" r:id="R8a60303175f34a55"/>
    <hyperlink ref="V59" r:id="R13293d701f3b4e4a"/>
    <hyperlink ref="A60" r:id="R7bbe2b2be2944352"/>
    <hyperlink ref="E60" r:id="R6fdb011ac68f46d3"/>
    <hyperlink ref="R60" r:id="Rb05e4b4d397c4660"/>
    <hyperlink ref="S60" r:id="Ra5756ac3e03340cd"/>
    <hyperlink ref="T60" r:id="R069234a001ca438d"/>
    <hyperlink ref="V60" r:id="R95015b3a0baf44f1"/>
    <hyperlink ref="A61" r:id="R1eea89026d1c4aad"/>
    <hyperlink ref="E61" r:id="Ref8d4c5782604a2c"/>
    <hyperlink ref="S61" r:id="R2cb42b1407f34c14"/>
    <hyperlink ref="T61" r:id="R911d69826e1641c9"/>
    <hyperlink ref="E62" r:id="Rd0a0754686634929"/>
    <hyperlink ref="Q62" r:id="R552e8f28d3ff4a69"/>
    <hyperlink ref="S62" r:id="R366954744ed849b5"/>
    <hyperlink ref="T62" r:id="R25385ef697a64d76"/>
    <hyperlink ref="V62" r:id="Re2f21a14caef4314"/>
    <hyperlink ref="E63" r:id="R50138d1c5b494d02"/>
    <hyperlink ref="S63" r:id="Rea051b74bfdf4815"/>
    <hyperlink ref="V63" r:id="R8abd06005edf486e"/>
    <hyperlink ref="E64" r:id="Rbba2179500d34f74"/>
    <hyperlink ref="S64" r:id="R853dab29e5d640c0"/>
    <hyperlink ref="V64" r:id="R122429557c6e4ef5"/>
    <hyperlink ref="E65" r:id="R147d3e0f2509433e"/>
    <hyperlink ref="S65" r:id="R16c65b480f524808"/>
    <hyperlink ref="T65" r:id="Re5b5841481854955"/>
    <hyperlink ref="V65" r:id="Rb737f4bec4f44097"/>
    <hyperlink ref="E66" r:id="R2710e83f077e4062"/>
    <hyperlink ref="Q66" r:id="R9aacca243de74fe3"/>
    <hyperlink ref="S66" r:id="Rfb7320e66ad649cb"/>
    <hyperlink ref="T66" r:id="R0babcd8a16814b89"/>
    <hyperlink ref="E67" r:id="R9a79e8850d1f4a61"/>
    <hyperlink ref="S67" r:id="R0238e223e318483e"/>
    <hyperlink ref="T67" r:id="R1f87d04eb1ee4489"/>
    <hyperlink ref="V67" r:id="R26ef8239f5454c0e"/>
    <hyperlink ref="A68" r:id="R2cce81e6c84f4544"/>
    <hyperlink ref="E68" r:id="R8243a451eafd4419"/>
    <hyperlink ref="S68" r:id="R5172f97872ca489a"/>
    <hyperlink ref="V68" r:id="R24cfcd2988a340b1"/>
    <hyperlink ref="E69" r:id="Rae4a391d030640ef"/>
    <hyperlink ref="S69" r:id="R3ac18077c57a4f66"/>
    <hyperlink ref="V69" r:id="R0e38b7a0df664262"/>
    <hyperlink ref="E70" r:id="R8198390a367a436e"/>
    <hyperlink ref="S70" r:id="R7adcaa6774804577"/>
    <hyperlink ref="V70" r:id="R494270c62f2c429e"/>
    <hyperlink ref="E71" r:id="R71fdd3b919334908"/>
    <hyperlink ref="S71" r:id="Rf077458498e847de"/>
    <hyperlink ref="T71" r:id="R7ced022d02b545e7"/>
    <hyperlink ref="V71" r:id="Re6855423b4ec43d2"/>
    <hyperlink ref="E72" r:id="Raa4e01395dbf45b3"/>
    <hyperlink ref="Q72" r:id="R9fefee5cd3a8499d"/>
    <hyperlink ref="S72" r:id="R5f7b31d428d64e81"/>
    <hyperlink ref="T72" r:id="Rc38def4f0263473b"/>
    <hyperlink ref="E73" r:id="R8d42b1d2c0ff44c3"/>
    <hyperlink ref="S73" r:id="R871de88228b64550"/>
    <hyperlink ref="T73" r:id="R963c4ae67c6f4fb6"/>
    <hyperlink ref="V73" r:id="R56198b5399b84159"/>
    <hyperlink ref="E74" r:id="Rbc2a546914324ab4"/>
    <hyperlink ref="S74" r:id="R7aaae3acaa2b4fc5"/>
    <hyperlink ref="V74" r:id="Ra1f088e36f034989"/>
    <hyperlink ref="A75" r:id="R40d8c6d0109e49c0"/>
    <hyperlink ref="E75" r:id="R3175c794abe348c5"/>
    <hyperlink ref="R75" r:id="R4f44570d766a41d4"/>
    <hyperlink ref="S75" r:id="R4cb2ff39418641e5"/>
    <hyperlink ref="T75" r:id="R7d9c9fb3005a435a"/>
    <hyperlink ref="V75" r:id="R1461324f52c44bf9"/>
    <hyperlink ref="A76" r:id="R225ee3fd36db45b9"/>
    <hyperlink ref="E76" r:id="Rebccaa294ea147ae"/>
    <hyperlink ref="R76" r:id="Rcad3b4e0cfce4c70"/>
    <hyperlink ref="S76" r:id="R88d7d8fef2384bcb"/>
    <hyperlink ref="T76" r:id="R4075595e1ccd4189"/>
    <hyperlink ref="V76" r:id="R72a0a988689248c4"/>
    <hyperlink ref="A77" r:id="Ra88d65a8ae7942be"/>
    <hyperlink ref="E77" r:id="Rbf62d1efde474bbb"/>
    <hyperlink ref="S77" r:id="R835c2b8451f14d74"/>
    <hyperlink ref="T77" r:id="R58b40abcbd674e29"/>
    <hyperlink ref="V77" r:id="R45d854e4ca9743f8"/>
    <hyperlink ref="A78" r:id="Ra06d8f8229644cd2"/>
    <hyperlink ref="E78" r:id="Rba8fdac826cb49ab"/>
    <hyperlink ref="R78" r:id="Rcd4139cd65344552"/>
    <hyperlink ref="S78" r:id="R233d4cd776004df6"/>
    <hyperlink ref="T78" r:id="Rbc21c3a726104c7e"/>
    <hyperlink ref="V78" r:id="Rae649c25393d4511"/>
    <hyperlink ref="A79" r:id="Rf099861184974133"/>
    <hyperlink ref="E79" r:id="Ra78526b92da64986"/>
    <hyperlink ref="R79" r:id="Rb163f1c582504b30"/>
    <hyperlink ref="S79" r:id="R8181a80e4f154d9a"/>
    <hyperlink ref="T79" r:id="R314a7e7975484b2d"/>
    <hyperlink ref="V79" r:id="Rd44436011a554059"/>
    <hyperlink ref="A80" r:id="R72a4f04b576a48eb"/>
    <hyperlink ref="E80" r:id="Radfd8c762df74c73"/>
    <hyperlink ref="R80" r:id="R2ee02a334de54763"/>
    <hyperlink ref="S80" r:id="R4326ab5415ef41f9"/>
    <hyperlink ref="A81" r:id="R4e29ad890ab04b50"/>
    <hyperlink ref="E81" r:id="Re97ea4ffbb40418e"/>
    <hyperlink ref="R81" r:id="Rec66e2c990ad4c46"/>
    <hyperlink ref="S81" r:id="Rc0aa357839b740f6"/>
    <hyperlink ref="T81" r:id="R261a140e74dc441e"/>
    <hyperlink ref="V81" r:id="R0c2331552aea4b3b"/>
    <hyperlink ref="A82" r:id="R936855fefa3640d0"/>
    <hyperlink ref="E82" r:id="Racc4b630936f4ea6"/>
    <hyperlink ref="R82" r:id="R54477d657d5e4342"/>
    <hyperlink ref="S82" r:id="Rfd6ce23300384ec6"/>
    <hyperlink ref="T82" r:id="Ra228764e8fad44d9"/>
    <hyperlink ref="A83" r:id="Rb36fba02611f4a35"/>
    <hyperlink ref="E83" r:id="R5d3b0165aa294284"/>
    <hyperlink ref="R83" r:id="R5113d86fea534be1"/>
    <hyperlink ref="S83" r:id="R859d779078b24b16"/>
    <hyperlink ref="T83" r:id="R253e5f98801e4fc9"/>
    <hyperlink ref="A84" r:id="R8f62e9a984fb4d86"/>
    <hyperlink ref="E84" r:id="R8c0000ebf2d94cbc"/>
    <hyperlink ref="R84" r:id="R6fe81f1474e64cc1"/>
    <hyperlink ref="S84" r:id="Ra3c46feaadd94199"/>
    <hyperlink ref="T84" r:id="Rb2f6fce128e8404d"/>
    <hyperlink ref="V84" r:id="R089c0edb1d504135"/>
    <hyperlink ref="A85" r:id="R56d602b58bde4d4f"/>
    <hyperlink ref="E85" r:id="Rcc77dfad777e41c6"/>
    <hyperlink ref="R85" r:id="R6558a7f503204f8d"/>
    <hyperlink ref="S85" r:id="R1845cc3690f249bf"/>
    <hyperlink ref="T85" r:id="R5f3aa18515b545e4"/>
    <hyperlink ref="V85" r:id="Rc4013b1104734ff5"/>
    <hyperlink ref="A86" r:id="R4d6aa1ca8598491a"/>
    <hyperlink ref="E86" r:id="R56c2abb5273540df"/>
    <hyperlink ref="R86" r:id="Rc7ecc58fed5f4ecc"/>
    <hyperlink ref="S86" r:id="R15be4b56cdf147f6"/>
    <hyperlink ref="T86" r:id="R7448c840d3a04ebf"/>
    <hyperlink ref="V86" r:id="R32ec58115f744195"/>
    <hyperlink ref="A87" r:id="Rdc980ca445cd4a75"/>
    <hyperlink ref="E87" r:id="Ra971823ce52046c4"/>
    <hyperlink ref="R87" r:id="R525f36d9e324417e"/>
    <hyperlink ref="S87" r:id="R519a70430a264936"/>
    <hyperlink ref="A88" r:id="R15ab6e52a6954f9f"/>
    <hyperlink ref="E88" r:id="Rc7f71f39cdc743c1"/>
    <hyperlink ref="R88" r:id="R71ecee09d28d4325"/>
    <hyperlink ref="S88" r:id="Rec8e67958d614bff"/>
    <hyperlink ref="T88" r:id="R89686828e2524146"/>
    <hyperlink ref="V88" r:id="R574d6afb5f3b462a"/>
    <hyperlink ref="A89" r:id="R8b6c94d5dcc147f0"/>
    <hyperlink ref="E89" r:id="R5a6af5708d534c4f"/>
    <hyperlink ref="S89" r:id="R045cd99253cd400c"/>
    <hyperlink ref="T89" r:id="Re77cb00f05f24989"/>
    <hyperlink ref="V89" r:id="Raf1f1b63f3a04512"/>
    <hyperlink ref="A90" r:id="Raeeb1a62f17a49c1"/>
    <hyperlink ref="E90" r:id="R769eaa040fb74b01"/>
    <hyperlink ref="S90" r:id="R6e7ac09303f84f7e"/>
    <hyperlink ref="T90" r:id="R1339b96d47064923"/>
    <hyperlink ref="V90" r:id="R733fb1b09b2a4fbe"/>
    <hyperlink ref="A91" r:id="R5d176db304d34cdf"/>
    <hyperlink ref="E91" r:id="Rdc2bc1f56dc64c5c"/>
    <hyperlink ref="R91" r:id="R2434ce3fb01f429a"/>
    <hyperlink ref="S91" r:id="R4b1dc4f41930440b"/>
    <hyperlink ref="T91" r:id="R4882fcc9583d43dd"/>
    <hyperlink ref="V91" r:id="Rc14031e057b141aa"/>
    <hyperlink ref="A92" r:id="Rb36d0f6574424c1a"/>
    <hyperlink ref="E92" r:id="R2bab361307d847c2"/>
    <hyperlink ref="R92" r:id="R6b76c54ace8c4a62"/>
    <hyperlink ref="S92" r:id="Rebaba9d191a94f9c"/>
    <hyperlink ref="T92" r:id="Red268e5e07ce4a4a"/>
    <hyperlink ref="V92" r:id="R0d79ca0deba644bd"/>
    <hyperlink ref="A93" r:id="R432244021ceb41f6"/>
    <hyperlink ref="E93" r:id="R6d62c9661f444614"/>
    <hyperlink ref="R93" r:id="R41e0a1db5ff64809"/>
    <hyperlink ref="S93" r:id="R5264b69dbae646bf"/>
    <hyperlink ref="T93" r:id="R31feb7e4ec0b4a03"/>
    <hyperlink ref="V93" r:id="R4e9b80c18f7a440d"/>
    <hyperlink ref="A94" r:id="R389bba5b1bb84c5c"/>
    <hyperlink ref="E94" r:id="R42c535e7b5554eac"/>
    <hyperlink ref="R94" r:id="Rcda3a5dfdc18413e"/>
    <hyperlink ref="S94" r:id="Rda6e360e68eb4e28"/>
    <hyperlink ref="T94" r:id="R365f2e3c91ca46b7"/>
    <hyperlink ref="V94" r:id="R90e27eccfc0f465b"/>
    <hyperlink ref="A95" r:id="R17f81b803d034f65"/>
    <hyperlink ref="E95" r:id="R0c953ee435504cc0"/>
    <hyperlink ref="R95" r:id="R01e8748424e24bd1"/>
    <hyperlink ref="S95" r:id="R9fe585350eba4aa9"/>
    <hyperlink ref="T95" r:id="Rb0b0c90a400f46e6"/>
    <hyperlink ref="V95" r:id="Rbe86da1c90984043"/>
    <hyperlink ref="A96" r:id="Rf596e3a552db4b5b"/>
    <hyperlink ref="E96" r:id="R03f32dd804724f5a"/>
    <hyperlink ref="S96" r:id="R7757913f4bb4445f"/>
    <hyperlink ref="T96" r:id="Rcf71a3066fd34359"/>
    <hyperlink ref="V96" r:id="R19776d3dde4e42f1"/>
    <hyperlink ref="A97" r:id="Rfdbafdf1c1274167"/>
    <hyperlink ref="E97" r:id="R72993d65008541c6"/>
    <hyperlink ref="S97" r:id="R383a1be234bb4c97"/>
    <hyperlink ref="T97" r:id="R89b3833e59784be8"/>
    <hyperlink ref="V97" r:id="R50c87ee311a74362"/>
    <hyperlink ref="A98" r:id="Re0f6fd7a3e014d3c"/>
    <hyperlink ref="E98" r:id="Rc7430f1ecfe243d8"/>
    <hyperlink ref="R98" r:id="R72210c64851c46f7"/>
    <hyperlink ref="S98" r:id="Rff2f67b9ec5b463c"/>
    <hyperlink ref="T98" r:id="R975bbf554da542c0"/>
    <hyperlink ref="A99" r:id="Rf9b1ed3a04d745c4"/>
    <hyperlink ref="E99" r:id="Rb20f3c09299742d7"/>
    <hyperlink ref="R99" r:id="Rbcf9c0e25a56473a"/>
    <hyperlink ref="S99" r:id="Rebadfe2a8cf6499b"/>
    <hyperlink ref="T99" r:id="Ra43419d5af5f404f"/>
    <hyperlink ref="A100" r:id="Ref85b6fec1db43e5"/>
    <hyperlink ref="E100" r:id="R4dff1e3404024fed"/>
    <hyperlink ref="R100" r:id="R9933ba4255df4271"/>
    <hyperlink ref="S100" r:id="R690cbc371b1c4665"/>
    <hyperlink ref="T100" r:id="Rd7c74c6e5daa4372"/>
    <hyperlink ref="A101" r:id="R99fc508dabef47f1"/>
    <hyperlink ref="E101" r:id="Re304b19effe545ac"/>
    <hyperlink ref="S101" r:id="R6049a2252fca4368"/>
    <hyperlink ref="T101" r:id="R0e2c8bc10d154c14"/>
    <hyperlink ref="V101" r:id="R30b7b0c68af4427d"/>
    <hyperlink ref="A102" r:id="R746f6c92a01545a6"/>
    <hyperlink ref="E102" r:id="Rc31562debafb4000"/>
    <hyperlink ref="S102" r:id="R4709e7d9602b4d6a"/>
    <hyperlink ref="T102" r:id="R99468537d68c4e64"/>
    <hyperlink ref="V102" r:id="R53ecfc41b33e4b3a"/>
    <hyperlink ref="A103" r:id="R7d36564a09db4f52"/>
    <hyperlink ref="E103" r:id="R04e462d2553d4474"/>
    <hyperlink ref="S103" r:id="Rf3b03e2187144a05"/>
    <hyperlink ref="T103" r:id="R0f1870f6c38d42d3"/>
    <hyperlink ref="V103" r:id="R4512e115349c42cd"/>
    <hyperlink ref="A104" r:id="Rd3a5a84b5b0b4b62"/>
    <hyperlink ref="E104" r:id="R3e869e5abc824948"/>
    <hyperlink ref="S104" r:id="R847c24d80a7f4770"/>
    <hyperlink ref="T104" r:id="Rc4ff90cd5d654c0c"/>
    <hyperlink ref="V104" r:id="R4a41739a7f7b4ace"/>
    <hyperlink ref="A105" r:id="Rcf3065ed24014774"/>
    <hyperlink ref="E105" r:id="R8a54bae92d274c23"/>
    <hyperlink ref="S105" r:id="R4e8eb734e1744f47"/>
    <hyperlink ref="T105" r:id="Rad419cc1195c4911"/>
    <hyperlink ref="V105" r:id="R3b76e0c5d2f24c7a"/>
    <hyperlink ref="A106" r:id="R2fd9136933104315"/>
    <hyperlink ref="E106" r:id="R63bff762d7964ac1"/>
    <hyperlink ref="S106" r:id="Rd878d69365d6430b"/>
    <hyperlink ref="T106" r:id="Rc978abd15fe942ea"/>
    <hyperlink ref="V106" r:id="Ra9317a2985a14998"/>
    <hyperlink ref="A107" r:id="Re628a3eadfa449f6"/>
    <hyperlink ref="E107" r:id="Ra81d0eae0ba7414e"/>
    <hyperlink ref="R107" r:id="Rb93ef50f33bc498d"/>
    <hyperlink ref="S107" r:id="R4f0f465634b14134"/>
    <hyperlink ref="T107" r:id="R4a90bd5685b94f4f"/>
    <hyperlink ref="V107" r:id="Ra6c7c95679eb4b96"/>
    <hyperlink ref="A108" r:id="Rc220156ca5544b9f"/>
    <hyperlink ref="E108" r:id="Ra8438d16d43f4fe5"/>
    <hyperlink ref="R108" r:id="R7379284c472a44db"/>
    <hyperlink ref="S108" r:id="R6ff37e437f854c0e"/>
    <hyperlink ref="T108" r:id="R2dcbd628e55345af"/>
    <hyperlink ref="V108" r:id="Ra35b09f9b1a542be"/>
    <hyperlink ref="A109" r:id="R0459d01f42624176"/>
    <hyperlink ref="E109" r:id="R77d6a89e1d4b4bbd"/>
    <hyperlink ref="R109" r:id="R82e6a691e1354d0c"/>
    <hyperlink ref="S109" r:id="Rc0feeff37ecb43ab"/>
    <hyperlink ref="T109" r:id="R0ad2401079064fab"/>
    <hyperlink ref="V109" r:id="Rc333359224804959"/>
    <hyperlink ref="A110" r:id="R265fd03968b54bdb"/>
    <hyperlink ref="E110" r:id="R27bdee0331c64a03"/>
    <hyperlink ref="S110" r:id="Ra5a6359f4dc94bf5"/>
    <hyperlink ref="T110" r:id="R1efe3ff5bdc04b83"/>
    <hyperlink ref="V110" r:id="Rce998d8a9ae04064"/>
    <hyperlink ref="A111" r:id="R0c3d9b611f5f43d3"/>
    <hyperlink ref="E111" r:id="R665777ebd82746a8"/>
    <hyperlink ref="R111" r:id="Rf922cf9a5f1d433a"/>
    <hyperlink ref="S111" r:id="R57d4ad811d654983"/>
    <hyperlink ref="T111" r:id="R7b03b8c7f2ca4da4"/>
    <hyperlink ref="V111" r:id="Rc2b16332c6b84787"/>
    <hyperlink ref="A112" r:id="R6064b348d67a4fb2"/>
    <hyperlink ref="E112" r:id="R8894c4a915c347c9"/>
    <hyperlink ref="R112" r:id="Rbbc10e71a1f0479e"/>
    <hyperlink ref="S112" r:id="Re7f06e4d8dd64dee"/>
    <hyperlink ref="T112" r:id="Re51951b5a36b4187"/>
    <hyperlink ref="V112" r:id="Ra8414c3624df4fa3"/>
    <hyperlink ref="A113" r:id="R038c9048a9b44367"/>
    <hyperlink ref="E113" r:id="R18f2615b069d4eaf"/>
    <hyperlink ref="S113" r:id="R24f726bc2c16424e"/>
    <hyperlink ref="T113" r:id="R25819595ba2643a9"/>
    <hyperlink ref="V113" r:id="Rb7686b3c49c94c20"/>
    <hyperlink ref="A114" r:id="R8732b6e3b7684bba"/>
    <hyperlink ref="E114" r:id="Ra5109d5dbe154fb7"/>
    <hyperlink ref="S114" r:id="Rfced2ba32b114374"/>
    <hyperlink ref="T114" r:id="Ra19bca00a8aa4221"/>
    <hyperlink ref="V114" r:id="Rf45765796aea46d1"/>
    <hyperlink ref="A115" r:id="R8f20820fdba24e11"/>
    <hyperlink ref="E115" r:id="R72af64b1978a4f7d"/>
    <hyperlink ref="R115" r:id="R8d17efc214fd460e"/>
    <hyperlink ref="S115" r:id="Reacbec287f534705"/>
    <hyperlink ref="T115" r:id="R5799e764670143f0"/>
    <hyperlink ref="V115" r:id="R76c225b52d184272"/>
    <hyperlink ref="A116" r:id="R4041938b083447aa"/>
    <hyperlink ref="E116" r:id="R4dea6767519f4d44"/>
    <hyperlink ref="R116" r:id="Ree1b4b647d58459c"/>
    <hyperlink ref="S116" r:id="R408982d922224957"/>
    <hyperlink ref="T116" r:id="R2ac654e6e09a4e05"/>
    <hyperlink ref="V116" r:id="Rab837f11042949b8"/>
    <hyperlink ref="A117" r:id="R9eaccc30bd0e453d"/>
    <hyperlink ref="E117" r:id="R63ce5669b303468e"/>
    <hyperlink ref="S117" r:id="R935a415a321544d1"/>
    <hyperlink ref="T117" r:id="Rf5dc7ca0970949d3"/>
    <hyperlink ref="V117" r:id="Rfb6c675b33dd46de"/>
    <hyperlink ref="A118" r:id="R13de461018c14139"/>
    <hyperlink ref="E118" r:id="R27e30797eb344dca"/>
    <hyperlink ref="S118" r:id="R65f7ad4382da4d0e"/>
    <hyperlink ref="T118" r:id="Rdc2a65293fcd4c72"/>
    <hyperlink ref="V118" r:id="R0f30c3235d3b4478"/>
    <hyperlink ref="A119" r:id="R9978c7a6a9d248b2"/>
    <hyperlink ref="E119" r:id="R9496e6a6299f4392"/>
    <hyperlink ref="S119" r:id="Rae6318a285dd4516"/>
    <hyperlink ref="T119" r:id="Rb645473598374f36"/>
    <hyperlink ref="V119" r:id="R4cc49c91ff1248b0"/>
    <hyperlink ref="A120" r:id="R17e84bdac14f48ab"/>
    <hyperlink ref="E120" r:id="Ra0c44174daf54204"/>
    <hyperlink ref="R120" r:id="R64338cf3e838487e"/>
    <hyperlink ref="S120" r:id="R7f4fffdd2e8f470c"/>
    <hyperlink ref="A121" r:id="Rde581247e90a4829"/>
    <hyperlink ref="E121" r:id="Rfa35a1facca14c71"/>
    <hyperlink ref="R121" r:id="Rde80125a6dcc48cb"/>
    <hyperlink ref="S121" r:id="Rcd33c131abc741f7"/>
    <hyperlink ref="T121" r:id="R261808db5c474e4b"/>
    <hyperlink ref="V121" r:id="Rb1468773238a47a3"/>
    <hyperlink ref="A122" r:id="R413a6bcec8474f64"/>
    <hyperlink ref="E122" r:id="Rccfd4143c6dd4971"/>
    <hyperlink ref="S122" r:id="Rbbdc7bb9fc2249e5"/>
    <hyperlink ref="T122" r:id="Rb9d84bb1c38644fb"/>
    <hyperlink ref="A123" r:id="R08929913b5fc492b"/>
    <hyperlink ref="E123" r:id="Ra203405812004c54"/>
    <hyperlink ref="S123" r:id="R93a20135aab6481e"/>
    <hyperlink ref="T123" r:id="R3d2bfef7d0354637"/>
    <hyperlink ref="A124" r:id="Rb7d4e2d3348f4a5f"/>
    <hyperlink ref="E124" r:id="R1b0a71fd4d554644"/>
    <hyperlink ref="R124" r:id="R53f882b5e5144425"/>
    <hyperlink ref="A125" r:id="R545bc1bfa2d94f10"/>
    <hyperlink ref="E125" r:id="Rc5eb235fe0e54b77"/>
    <hyperlink ref="R125" r:id="R808fbc3be9b54d0c"/>
    <hyperlink ref="S125" r:id="R6a2cc2fefcf84cf1"/>
    <hyperlink ref="T125" r:id="Raf3b97864b184f72"/>
    <hyperlink ref="V125" r:id="R66674255b33d4aba"/>
    <hyperlink ref="A126" r:id="R306457e10b624df2"/>
    <hyperlink ref="E126" r:id="R50cbc00892074eaa"/>
    <hyperlink ref="S126" r:id="R3e8d9823272e46ce"/>
    <hyperlink ref="T126" r:id="R942505a3dc274383"/>
    <hyperlink ref="V126" r:id="R1601c1391d304462"/>
    <hyperlink ref="A127" r:id="R302795a1cb7d4e2c"/>
    <hyperlink ref="E127" r:id="R990f10acc0b0452c"/>
    <hyperlink ref="R127" r:id="R35c56e0366ca4ea6"/>
    <hyperlink ref="S127" r:id="R7cd850268be44242"/>
    <hyperlink ref="T127" r:id="Re4ef46a8b62b446a"/>
    <hyperlink ref="V127" r:id="Rd2ccf357358943e8"/>
    <hyperlink ref="A128" r:id="R1aeca7afef164e0b"/>
    <hyperlink ref="E128" r:id="R035b5db3a7914854"/>
    <hyperlink ref="R128" r:id="Ref86e2cc1bcb4652"/>
    <hyperlink ref="S128" r:id="R10ecab37269548a2"/>
    <hyperlink ref="T128" r:id="R1acc22c835b84b6b"/>
    <hyperlink ref="V128" r:id="R8f598a9b02a04806"/>
    <hyperlink ref="A129" r:id="Rb2405af334a5409c"/>
    <hyperlink ref="E129" r:id="R62c6e47e35d54be7"/>
    <hyperlink ref="S129" r:id="R366cfb0f33cf4ba2"/>
    <hyperlink ref="T129" r:id="R8cc0e970269f45d2"/>
    <hyperlink ref="V129" r:id="R95412f3a8c584121"/>
    <hyperlink ref="A130" r:id="Rf1620f68dc4945ff"/>
    <hyperlink ref="E130" r:id="R3c0801f86ced4065"/>
    <hyperlink ref="R130" r:id="R714b26584fa44dee"/>
    <hyperlink ref="S130" r:id="R3379f2dae48440b9"/>
    <hyperlink ref="T130" r:id="Rf61425425b334e3c"/>
    <hyperlink ref="V130" r:id="Rc92d4480828b40b2"/>
    <hyperlink ref="A131" r:id="R235ad2bd603f4e91"/>
    <hyperlink ref="E131" r:id="Rf93e88878a2642d1"/>
    <hyperlink ref="R131" r:id="R8bc6e906fb7a48f7"/>
    <hyperlink ref="S131" r:id="R11fcaf7ac3ad4a3c"/>
    <hyperlink ref="T131" r:id="Rc3d14c20bca845f1"/>
    <hyperlink ref="V131" r:id="Ref015137df5041b3"/>
    <hyperlink ref="A132" r:id="R1c0399cf50a74d88"/>
    <hyperlink ref="E132" r:id="R07dec6ea3cfb45a5"/>
    <hyperlink ref="R132" r:id="Rb260f7212bd04c0d"/>
    <hyperlink ref="S132" r:id="R8d04cf4dcc324a86"/>
    <hyperlink ref="T132" r:id="Ra9b89949590e4009"/>
    <hyperlink ref="V132" r:id="R157766f8fa474550"/>
    <hyperlink ref="A133" r:id="Rd1a1ce99cebb4231"/>
    <hyperlink ref="E133" r:id="Rf3ed6c52f6f64295"/>
    <hyperlink ref="R133" r:id="R73aaf65098e34526"/>
    <hyperlink ref="S133" r:id="Rf6cb13922e6b48f5"/>
    <hyperlink ref="T133" r:id="Rcc4647e226fc4407"/>
    <hyperlink ref="V133" r:id="Rc0e7e52eb7ff47b4"/>
    <hyperlink ref="A134" r:id="Rff437cc1440a4821"/>
    <hyperlink ref="E134" r:id="R6fe12e3825b64317"/>
    <hyperlink ref="R134" r:id="R3f032a95afa8488b"/>
    <hyperlink ref="S134" r:id="Rb2c7b22ed6de4413"/>
    <hyperlink ref="T134" r:id="R4f4965844c2e4624"/>
    <hyperlink ref="V134" r:id="Ra7476a06e70b44ce"/>
    <hyperlink ref="A135" r:id="Rb9bce8e5cc3148c5"/>
    <hyperlink ref="E135" r:id="R5b711b5cc51f46e1"/>
    <hyperlink ref="R135" r:id="R903d47c5970e41e4"/>
    <hyperlink ref="S135" r:id="R6d34396838744d4c"/>
    <hyperlink ref="A136" r:id="R4502783a57f84630"/>
    <hyperlink ref="E136" r:id="Rb0b5cbf4005f43bc"/>
    <hyperlink ref="S136" r:id="R7531e80ee43345fe"/>
    <hyperlink ref="T136" r:id="R9cacf321ffbe44b4"/>
    <hyperlink ref="V136" r:id="R63f1f92cdd9d48e8"/>
    <hyperlink ref="A137" r:id="Reb2774e223fc4710"/>
    <hyperlink ref="E137" r:id="Rd2b3f29ef56046fc"/>
    <hyperlink ref="S137" r:id="R65b764b117cb47ff"/>
    <hyperlink ref="T137" r:id="R150c5cb54da24e80"/>
    <hyperlink ref="V137" r:id="R3cfd28f2a7f44be3"/>
    <hyperlink ref="A138" r:id="R7c903236f2224ee1"/>
    <hyperlink ref="E138" r:id="Rea956447382946c4"/>
    <hyperlink ref="R138" r:id="R80ec355af1e54990"/>
    <hyperlink ref="S138" r:id="R5100760223a94064"/>
    <hyperlink ref="T138" r:id="R45d31720b41a49a6"/>
    <hyperlink ref="V138" r:id="Racdcef45407e45dc"/>
    <hyperlink ref="A139" r:id="R185a92d506e44236"/>
    <hyperlink ref="E139" r:id="Rcb4cc4ff634a4003"/>
    <hyperlink ref="R139" r:id="R999f98c47cb2488d"/>
    <hyperlink ref="T139" r:id="Rf4a84372916d48e2"/>
    <hyperlink ref="V139" r:id="Rdb2739b1b7b043f2"/>
    <hyperlink ref="A140" r:id="R96a3a7a3579c4970"/>
    <hyperlink ref="E140" r:id="R4be1debee58d42ea"/>
    <hyperlink ref="R140" r:id="R872b97e02e55447d"/>
    <hyperlink ref="S140" r:id="R92823b7e9c294b64"/>
    <hyperlink ref="T140" r:id="R82167651a3474ac9"/>
    <hyperlink ref="V140" r:id="R472659b06d664bd7"/>
    <hyperlink ref="A141" r:id="R2fd9285e11b54b91"/>
    <hyperlink ref="E141" r:id="Rf903d497b9bf4755"/>
    <hyperlink ref="S141" r:id="Rc4ba7151c026466c"/>
    <hyperlink ref="A142" r:id="R53f7fde8b92e43ef"/>
    <hyperlink ref="E142" r:id="R620217b1b02548bb"/>
    <hyperlink ref="R142" r:id="R4b3187f9cecd472c"/>
    <hyperlink ref="S142" r:id="R0130146b398549bc"/>
    <hyperlink ref="A143" r:id="R44f250858a2b40f7"/>
    <hyperlink ref="E143" r:id="Rf1e95fc6dcbc43b7"/>
    <hyperlink ref="S143" r:id="R6a16bfa8c9d0453b"/>
    <hyperlink ref="T143" r:id="Reeec7522937b4279"/>
    <hyperlink ref="V143" r:id="R1a2082d5bb4b4a23"/>
    <hyperlink ref="A144" r:id="Reb6fb044dff747b0"/>
    <hyperlink ref="E144" r:id="Rfccd337209234ff5"/>
    <hyperlink ref="S144" r:id="R57a28925b7634186"/>
    <hyperlink ref="T144" r:id="R9f761ec4989f4370"/>
    <hyperlink ref="V144" r:id="R064727d8b02f4b34"/>
    <hyperlink ref="A145" r:id="R54bcd85e42af4c53"/>
    <hyperlink ref="E145" r:id="R5db2e6a66d47454c"/>
    <hyperlink ref="S145" r:id="Rc34b0534e1424289"/>
    <hyperlink ref="T145" r:id="R92697976311f40b2"/>
    <hyperlink ref="V145" r:id="Re0df5e7eeadf4d77"/>
    <hyperlink ref="A146" r:id="R6403a1d82de2440e"/>
    <hyperlink ref="E146" r:id="Rb7e4efca806f4a66"/>
    <hyperlink ref="S146" r:id="R1fb8b3a3085d49df"/>
    <hyperlink ref="T146" r:id="R41815fbcde924cc8"/>
    <hyperlink ref="A147" r:id="R14a2c742b77d459a"/>
    <hyperlink ref="E147" r:id="R50a7afa541b6494d"/>
    <hyperlink ref="S147" r:id="Ra58df99559854870"/>
    <hyperlink ref="T147" r:id="Refe7698127c04bdb"/>
    <hyperlink ref="V147" r:id="Rd0312137dc994116"/>
    <hyperlink ref="A148" r:id="Rfbaeb6f573db48f1"/>
    <hyperlink ref="E148" r:id="Rc64df504f7454a27"/>
    <hyperlink ref="R148" r:id="R21ff60514c4d4d81"/>
    <hyperlink ref="S148" r:id="R0b96d719d6b843fc"/>
    <hyperlink ref="T148" r:id="R5f1bd3105f13479e"/>
    <hyperlink ref="V148" r:id="R8861bb8f6b694aca"/>
    <hyperlink ref="A149" r:id="R9603afa5e068493a"/>
    <hyperlink ref="E149" r:id="R2237737a14fd4473"/>
    <hyperlink ref="R149" r:id="Re168dc1514164207"/>
    <hyperlink ref="S149" r:id="Rd937ca53f3004b8c"/>
    <hyperlink ref="T149" r:id="R1b406fc0d1eb4b51"/>
    <hyperlink ref="V149" r:id="R944e1f531ba14ebd"/>
    <hyperlink ref="A150" r:id="Ra47259015ece487a"/>
    <hyperlink ref="E150" r:id="Re44c9a33bbe041ee"/>
    <hyperlink ref="S150" r:id="Re1eb52bb71b74879"/>
    <hyperlink ref="T150" r:id="R66d37d0bc2cf4063"/>
    <hyperlink ref="V150" r:id="Re8f96dcc04914c13"/>
    <hyperlink ref="A151" r:id="R91e7bf4f066b441f"/>
    <hyperlink ref="E151" r:id="R1b5b9b680d784e8c"/>
    <hyperlink ref="S151" r:id="R1f801794764e4a2f"/>
    <hyperlink ref="T151" r:id="Rcc1890d309f94f2d"/>
    <hyperlink ref="V151" r:id="R845af2a708ef40ee"/>
    <hyperlink ref="A152" r:id="Rbb4fefa6cb9b4d80"/>
    <hyperlink ref="E152" r:id="R82b4f810c5e24012"/>
    <hyperlink ref="R152" r:id="R84a39a10111246f5"/>
    <hyperlink ref="S152" r:id="R51fc4da8f4854a24"/>
    <hyperlink ref="T152" r:id="R8c39800968b74300"/>
    <hyperlink ref="V152" r:id="Raf4aee65aab949af"/>
    <hyperlink ref="A153" r:id="R118faf47ed76485f"/>
    <hyperlink ref="E153" r:id="Re87a497ee2f44299"/>
    <hyperlink ref="R153" r:id="R52a5af96708846cc"/>
    <hyperlink ref="S153" r:id="R38027a39b5f4428f"/>
    <hyperlink ref="T153" r:id="Rfccaa98bfada40f2"/>
    <hyperlink ref="V153" r:id="Rd435f75c43ae485f"/>
    <hyperlink ref="A154" r:id="R31c7a4c08461486c"/>
    <hyperlink ref="E154" r:id="Rcbaf7d4ca894479c"/>
    <hyperlink ref="R154" r:id="R656366030e1a4913"/>
    <hyperlink ref="S154" r:id="Rca1c23ca3a824e4b"/>
    <hyperlink ref="T154" r:id="R76bb44ac211c43e2"/>
    <hyperlink ref="V154" r:id="R4117a65ba1c74ebd"/>
    <hyperlink ref="A155" r:id="R5cc198ca36084512"/>
    <hyperlink ref="E155" r:id="R7e0c05e81b4641f2"/>
    <hyperlink ref="R155" r:id="Rca23f579e3e24087"/>
    <hyperlink ref="S155" r:id="R902ff22553ac420d"/>
    <hyperlink ref="T155" r:id="R80f1cf5c39f74d30"/>
    <hyperlink ref="V155" r:id="R859bc5dcbba94b88"/>
    <hyperlink ref="A156" r:id="R8dcb9ed961a64baa"/>
    <hyperlink ref="E156" r:id="Rc30393c0d7c24f7b"/>
    <hyperlink ref="R156" r:id="Rb0f0d5be9d584024"/>
    <hyperlink ref="S156" r:id="R926404a5bdf94a10"/>
    <hyperlink ref="T156" r:id="Rb1716e2df82c4e46"/>
    <hyperlink ref="V156" r:id="R282514315c5440e6"/>
    <hyperlink ref="A157" r:id="R8a8729eeae3f4e28"/>
    <hyperlink ref="E157" r:id="Re352561ef6cd438f"/>
    <hyperlink ref="R157" r:id="R6e5b4df7b06c4fe6"/>
    <hyperlink ref="S157" r:id="R709c2fd9253d4222"/>
    <hyperlink ref="T157" r:id="R1d5862dc4e944012"/>
    <hyperlink ref="V157" r:id="R96f132f776584cb2"/>
    <hyperlink ref="A158" r:id="Re70debb7689247cd"/>
    <hyperlink ref="E158" r:id="Rdbb25f4517d94c8f"/>
    <hyperlink ref="R158" r:id="Re26518441bc142fe"/>
    <hyperlink ref="S158" r:id="R9e297f42106c4e74"/>
    <hyperlink ref="T158" r:id="Rb10baab196d94a27"/>
    <hyperlink ref="V158" r:id="Raf550f65464c4603"/>
    <hyperlink ref="A159" r:id="Rd4d3b4b5977d4d7b"/>
    <hyperlink ref="E159" r:id="R247ae6f9a8f34f9f"/>
    <hyperlink ref="R159" r:id="R1e12dc9cba794d02"/>
    <hyperlink ref="S159" r:id="R8b1bb3f39c4a4ad4"/>
    <hyperlink ref="T159" r:id="Rf2f15960e2c643a4"/>
    <hyperlink ref="V159" r:id="R45b4ec8b01e64b8b"/>
    <hyperlink ref="A160" r:id="Rbbdc850d86b3458e"/>
    <hyperlink ref="E160" r:id="R0356d48fe4da49d1"/>
    <hyperlink ref="R160" r:id="R1e3c6bb899844377"/>
    <hyperlink ref="S160" r:id="Rbea20bcd017049bf"/>
    <hyperlink ref="T160" r:id="R7df91181addf4c12"/>
    <hyperlink ref="V160" r:id="R814e8a78f4fd4d75"/>
    <hyperlink ref="A161" r:id="Redc5b2dff56b41bd"/>
    <hyperlink ref="E161" r:id="R3d743bb7e3e34654"/>
    <hyperlink ref="S161" r:id="R546b2ffa65df4dd9"/>
    <hyperlink ref="T161" r:id="R46527307033841b9"/>
    <hyperlink ref="V161" r:id="R85fdcca6b38c4217"/>
    <hyperlink ref="A162" r:id="R12d2b1437ec9452f"/>
    <hyperlink ref="E162" r:id="Rd7ca10dca97a413a"/>
    <hyperlink ref="R162" r:id="R282ec7f988614270"/>
    <hyperlink ref="S162" r:id="R7f95c1e7f9614eb0"/>
    <hyperlink ref="T162" r:id="Ref0eba6c22a84e88"/>
    <hyperlink ref="V162" r:id="Rac52b574fe134e67"/>
    <hyperlink ref="A163" r:id="Rea1bb182f1e441ee"/>
    <hyperlink ref="E163" r:id="R52a72472a18c414a"/>
    <hyperlink ref="R163" r:id="R66341b9d0e9f4135"/>
    <hyperlink ref="S163" r:id="R52aa210503154892"/>
    <hyperlink ref="T163" r:id="R970472fe34bf4fbc"/>
    <hyperlink ref="V163" r:id="R41f89bd55a414f0c"/>
    <hyperlink ref="A164" r:id="R1a4317d8f3f0408e"/>
    <hyperlink ref="E164" r:id="Ree7539b28d484040"/>
    <hyperlink ref="R164" r:id="R77d3c41209a24c7b"/>
    <hyperlink ref="S164" r:id="Rb218f26dbb0547cd"/>
    <hyperlink ref="T164" r:id="Reffdbd39bbde44ea"/>
    <hyperlink ref="V164" r:id="Rb746f4c14ed24455"/>
    <hyperlink ref="A165" r:id="R0c4d8485acac4d65"/>
    <hyperlink ref="E165" r:id="R2b49906c19904aad"/>
    <hyperlink ref="S165" r:id="R34b6ea9c43e54869"/>
    <hyperlink ref="T165" r:id="R232f9556a21a433a"/>
    <hyperlink ref="V165" r:id="R43f95a40d6d9494a"/>
    <hyperlink ref="A166" r:id="R5ac4ff91aa34435c"/>
    <hyperlink ref="E166" r:id="R61694620e14b4725"/>
    <hyperlink ref="R166" r:id="Rfd8e2393d6d7406f"/>
    <hyperlink ref="S166" r:id="Re2f7e2e35c834f7f"/>
    <hyperlink ref="T166" r:id="Ra7e577a2ae394b4c"/>
    <hyperlink ref="V166" r:id="R942b33e6fcd245a0"/>
    <hyperlink ref="A167" r:id="R9b44544ebcac47c3"/>
    <hyperlink ref="E167" r:id="Rfac2f4b005c0474b"/>
    <hyperlink ref="R167" r:id="R17d630f3b24a4aea"/>
    <hyperlink ref="S167" r:id="Ra2bd573f250a430f"/>
    <hyperlink ref="T167" r:id="R511503f98aee4b5b"/>
    <hyperlink ref="V167" r:id="Rebeca544a4644641"/>
    <hyperlink ref="A168" r:id="R6f95757ab7704d98"/>
    <hyperlink ref="E168" r:id="R65c2e57a0c4e42b5"/>
    <hyperlink ref="R168" r:id="R4a150e2ab831403a"/>
    <hyperlink ref="S168" r:id="R7980ec578eae4469"/>
    <hyperlink ref="T168" r:id="R1fc4f82a62724251"/>
    <hyperlink ref="V168" r:id="R43029eef4221481e"/>
    <hyperlink ref="A169" r:id="R7337677c0a604b96"/>
    <hyperlink ref="E169" r:id="R4c478195913f4708"/>
    <hyperlink ref="R169" r:id="R51c753b39bb54151"/>
    <hyperlink ref="S169" r:id="Rf2866f14b2bd4336"/>
    <hyperlink ref="T169" r:id="R3953ae1f5b714aaf"/>
    <hyperlink ref="V169" r:id="Ra35e1e5d359b4ef6"/>
    <hyperlink ref="A170" r:id="R93f7c00785f245f7"/>
    <hyperlink ref="E170" r:id="R5c6114503fd64d7f"/>
    <hyperlink ref="R170" r:id="R6276c5681b77430f"/>
    <hyperlink ref="S170" r:id="R70dc88dc1fee4017"/>
    <hyperlink ref="T170" r:id="R76df18ed882a4366"/>
    <hyperlink ref="V170" r:id="Rd383a1e0cc474098"/>
    <hyperlink ref="A171" r:id="R166f460901cc4020"/>
    <hyperlink ref="E171" r:id="R4d1167fce1754dfc"/>
    <hyperlink ref="S171" r:id="Re316bb108bf5421b"/>
    <hyperlink ref="T171" r:id="Rf384e541f0734bdf"/>
    <hyperlink ref="V171" r:id="R67cbc7d2b99c43a1"/>
    <hyperlink ref="A172" r:id="Ree276c430e84478c"/>
    <hyperlink ref="E172" r:id="Rdfcefb49f76b4368"/>
    <hyperlink ref="S172" r:id="R899e630181264b0d"/>
    <hyperlink ref="T172" r:id="R3571fc8826a841bd"/>
    <hyperlink ref="V172" r:id="Raafb6cf6f46e43fa"/>
    <hyperlink ref="A173" r:id="R0f1de3c9304d46cb"/>
    <hyperlink ref="E173" r:id="Rca0ca453ef3948fd"/>
    <hyperlink ref="S173" r:id="Rbe655e4090cf4b56"/>
    <hyperlink ref="T173" r:id="Rbe210e7d8b2e4c0c"/>
    <hyperlink ref="V173" r:id="R7267759228214c7b"/>
    <hyperlink ref="A174" r:id="R36b321e572cd45ec"/>
    <hyperlink ref="E174" r:id="R80e663c29cbd4dd1"/>
    <hyperlink ref="R174" r:id="R5477768625134fd8"/>
    <hyperlink ref="S174" r:id="Rcc5c4e7d78094581"/>
    <hyperlink ref="T174" r:id="R0c3e6e8bd6dc4bde"/>
    <hyperlink ref="V174" r:id="Ra5e18b11fd2f48f8"/>
    <hyperlink ref="A175" r:id="R08366531d8b6474e"/>
    <hyperlink ref="E175" r:id="R155e5c1c2ac54293"/>
    <hyperlink ref="S175" r:id="Raadbce38a5ce4bbc"/>
    <hyperlink ref="T175" r:id="R773052d1c8f04e8a"/>
    <hyperlink ref="V175" r:id="Redbdd4b8fd04422d"/>
    <hyperlink ref="A176" r:id="R7ddc2c6398ce4bf8"/>
    <hyperlink ref="E176" r:id="R0279743a4bea4b5e"/>
    <hyperlink ref="R176" r:id="R9cf4627901a94c95"/>
    <hyperlink ref="S176" r:id="Rcbfac5ba30d5433a"/>
    <hyperlink ref="T176" r:id="R69279ff60b8243f6"/>
    <hyperlink ref="V176" r:id="R462e7a6d6a534260"/>
    <hyperlink ref="A177" r:id="R4727100119594b97"/>
    <hyperlink ref="E177" r:id="Ra2f2577ab47943e2"/>
    <hyperlink ref="R177" r:id="R80c31996e60045e9"/>
    <hyperlink ref="S177" r:id="Rd82b9a88017f4d73"/>
    <hyperlink ref="T177" r:id="Rd055d9202a82499b"/>
    <hyperlink ref="V177" r:id="Rc2b9db6ab8814c9d"/>
    <hyperlink ref="A178" r:id="R307ee1ab5985480c"/>
    <hyperlink ref="E178" r:id="Rf16f3a40541f41e8"/>
    <hyperlink ref="R178" r:id="R740c9606a66943cc"/>
    <hyperlink ref="S178" r:id="Re4d904144fa74c26"/>
    <hyperlink ref="T178" r:id="R79015f06472f4d28"/>
    <hyperlink ref="V178" r:id="Rbf6a3fd28631482c"/>
    <hyperlink ref="A179" r:id="R90e9f2c5fe8d46e7"/>
    <hyperlink ref="E179" r:id="R5e85e82c4d7f402f"/>
    <hyperlink ref="R179" r:id="R754086242393407e"/>
    <hyperlink ref="S179" r:id="R7b960221db1f4c84"/>
    <hyperlink ref="T179" r:id="Rd177daf670d94f1e"/>
    <hyperlink ref="V179" r:id="R683b4182c47745de"/>
    <hyperlink ref="A180" r:id="R5ce8e73f4dce49a9"/>
    <hyperlink ref="E180" r:id="Rfa43baf6dc214f27"/>
    <hyperlink ref="R180" r:id="Rca4597b460784af8"/>
    <hyperlink ref="S180" r:id="R34ddc92cbe274cbe"/>
    <hyperlink ref="T180" r:id="R3ac63feb8d7e402b"/>
    <hyperlink ref="V180" r:id="R1b88edfcaddd489a"/>
    <hyperlink ref="A181" r:id="R3fbea42a6988458c"/>
    <hyperlink ref="E181" r:id="Rf0cc8b0b213f475e"/>
    <hyperlink ref="Q181" r:id="R8201547d84f74b4f"/>
    <hyperlink ref="R181" r:id="R83cc0f19b2b9447a"/>
    <hyperlink ref="S181" r:id="R8ef046a8b8364c5c"/>
    <hyperlink ref="T181" r:id="Rbc9b2fc55d324e27"/>
    <hyperlink ref="V181" r:id="R31d37648d41d432f"/>
    <hyperlink ref="A182" r:id="R8ddca9c1bed14953"/>
    <hyperlink ref="E182" r:id="R8e6bcdaceadb4157"/>
    <hyperlink ref="R182" r:id="Rbdae4c1de2a84e64"/>
    <hyperlink ref="S182" r:id="Rb5aded8b5eba444e"/>
    <hyperlink ref="T182" r:id="Ra7fb7e1dfdbb4738"/>
    <hyperlink ref="V182" r:id="R9642c96c281c4219"/>
    <hyperlink ref="A183" r:id="R1c85c93ebd2b45c7"/>
    <hyperlink ref="E183" r:id="R9b3d96bf189b4e61"/>
    <hyperlink ref="Q183" r:id="Rffc0ad66f1e54455"/>
    <hyperlink ref="R183" r:id="R560418eceef34181"/>
    <hyperlink ref="S183" r:id="Rdfb40d42048c486d"/>
    <hyperlink ref="T183" r:id="Raafd7403d07249b6"/>
    <hyperlink ref="V183" r:id="R72241133f4b2435b"/>
    <hyperlink ref="A184" r:id="Rbfa39ab25f394ab9"/>
    <hyperlink ref="E184" r:id="Rd17390dfb9254a6c"/>
    <hyperlink ref="R184" r:id="R02624da4e3824815"/>
    <hyperlink ref="S184" r:id="R488fcd9337d2445e"/>
    <hyperlink ref="T184" r:id="Rda4ad49f993944f8"/>
    <hyperlink ref="V184" r:id="R10a2ddb298884797"/>
    <hyperlink ref="A185" r:id="R14e4072f26b64e57"/>
    <hyperlink ref="E185" r:id="R1f93475449aa498f"/>
    <hyperlink ref="Q185" r:id="R68d7d77f03164c83"/>
    <hyperlink ref="R185" r:id="Red1a8745e3604c15"/>
    <hyperlink ref="S185" r:id="Re2a43705ee394224"/>
    <hyperlink ref="T185" r:id="Rb6d59d45e0214fb5"/>
    <hyperlink ref="V185" r:id="R3ad4ec4a98df42da"/>
    <hyperlink ref="A186" r:id="R4b26890fec9f4cf1"/>
    <hyperlink ref="E186" r:id="Ra1fa9bf4835f4e49"/>
    <hyperlink ref="A187" r:id="R865a090bf6f84baa"/>
    <hyperlink ref="E187" r:id="R557ccf3e2e284e88"/>
    <hyperlink ref="A188" r:id="R9d218138636e45c9"/>
    <hyperlink ref="E188" r:id="R23fdba6bd5b7486c"/>
    <hyperlink ref="S188" r:id="Rfd3580b64e5d41d5"/>
    <hyperlink ref="T188" r:id="R8630277b62954485"/>
    <hyperlink ref="A189" r:id="R5f0ba21e70db4213"/>
    <hyperlink ref="E189" r:id="Ra1283725134a4a42"/>
    <hyperlink ref="S189" r:id="Ra5969e2e6ddb4cd9"/>
    <hyperlink ref="T189" r:id="R9d913a3340dd47c7"/>
    <hyperlink ref="A190" r:id="R0c038b6d91ac46f1"/>
    <hyperlink ref="E190" r:id="R00bba2c1b7794d7a"/>
    <hyperlink ref="R190" r:id="Rce6e2b4f41fb4551"/>
    <hyperlink ref="S190" r:id="Rc51aac7e22734a85"/>
    <hyperlink ref="T190" r:id="R4d75eed2fad34ea3"/>
    <hyperlink ref="V190" r:id="R8e4af4c3e18547ca"/>
    <hyperlink ref="A191" r:id="R4c909c3c1f044805"/>
    <hyperlink ref="E191" r:id="R3934008fb0c1436c"/>
    <hyperlink ref="R191" r:id="Rdc1b66554de1493d"/>
    <hyperlink ref="S191" r:id="R8d4b434c9e3047c8"/>
    <hyperlink ref="T191" r:id="R9b3f10f5844b4976"/>
    <hyperlink ref="V191" r:id="R5ffe49ddd1044807"/>
    <hyperlink ref="A192" r:id="R24e6e7d1797b40b8"/>
    <hyperlink ref="E192" r:id="Rb9068bcfc1c04395"/>
    <hyperlink ref="R192" r:id="R32894d78a20e478e"/>
    <hyperlink ref="S192" r:id="Rb16e25a74c5944ad"/>
    <hyperlink ref="T192" r:id="R7df62de816434033"/>
    <hyperlink ref="A193" r:id="R21183ea1d0ad4144"/>
    <hyperlink ref="E193" r:id="R623c591e26a44d16"/>
    <hyperlink ref="R193" r:id="Ra881f5fdfaad4f73"/>
    <hyperlink ref="S193" r:id="R819ac01b74394f94"/>
    <hyperlink ref="T193" r:id="R4ea76709a95a43e5"/>
    <hyperlink ref="A194" r:id="R03a8cc23f6ac4cf3"/>
    <hyperlink ref="E194" r:id="R772639ae1120471a"/>
    <hyperlink ref="R194" r:id="R7ae23dba2c7e4253"/>
    <hyperlink ref="S194" r:id="Ra96cb2072de747d5"/>
    <hyperlink ref="T194" r:id="Re80de38fdd2d413b"/>
    <hyperlink ref="V194" r:id="R0d01744b743f4959"/>
    <hyperlink ref="A195" r:id="Ra876bd057ef34afd"/>
    <hyperlink ref="E195" r:id="R47eff260ef3b4e36"/>
    <hyperlink ref="R195" r:id="R05654a1d293c47bc"/>
    <hyperlink ref="S195" r:id="R7c5bbbee6a244887"/>
    <hyperlink ref="T195" r:id="R0a7a7450d46f4693"/>
    <hyperlink ref="V195" r:id="R666b5db821334418"/>
    <hyperlink ref="A196" r:id="R675fef182e784f4b"/>
    <hyperlink ref="E196" r:id="R83dffe59672148ca"/>
    <hyperlink ref="R196" r:id="Re382323b53b84347"/>
    <hyperlink ref="S196" r:id="R274dc75a95d24690"/>
    <hyperlink ref="T196" r:id="R81cbadc4ad5d4f2a"/>
    <hyperlink ref="V196" r:id="R03b6a95202bc4de1"/>
    <hyperlink ref="A197" r:id="Rc76ba58a27e2406c"/>
    <hyperlink ref="E197" r:id="R30f5de35a69d4f47"/>
    <hyperlink ref="R197" r:id="R2aa69865f7804aa3"/>
    <hyperlink ref="S197" r:id="R7ae5a2c3d1474667"/>
    <hyperlink ref="A198" r:id="R1985fea882d8476c"/>
    <hyperlink ref="E198" r:id="R22c4b576f80647d1"/>
    <hyperlink ref="S198" r:id="Rfd90cd64d6a14318"/>
    <hyperlink ref="A199" r:id="R257e5e97e0414f9d"/>
    <hyperlink ref="E199" r:id="R3ab64d5bef544129"/>
    <hyperlink ref="R199" r:id="Rb08876ed68f648b0"/>
    <hyperlink ref="S199" r:id="Rd9407198101d42da"/>
    <hyperlink ref="A200" r:id="Ra10cdf8b7ba948d6"/>
    <hyperlink ref="E200" r:id="R93c5e9be610949e2"/>
    <hyperlink ref="S200" r:id="Rcb00c4a0dbdb4cf9"/>
    <hyperlink ref="T200" r:id="Rb6d5602007384721"/>
    <hyperlink ref="V200" r:id="R574a89fdf5e64a76"/>
    <hyperlink ref="A201" r:id="R750bf7443a2c4429"/>
    <hyperlink ref="E201" r:id="R46270ec4533e4dbf"/>
    <hyperlink ref="S201" r:id="R19233c452f7c4eb4"/>
    <hyperlink ref="T201" r:id="Re620e0fc360c407b"/>
    <hyperlink ref="V201" r:id="R05ce1ec7e3f546c6"/>
    <hyperlink ref="A202" r:id="R996d4104ec4c4dae"/>
    <hyperlink ref="E202" r:id="R14089d6bdc7543a5"/>
    <hyperlink ref="S202" r:id="R56255620652f4609"/>
    <hyperlink ref="T202" r:id="R01723cadf40f4c81"/>
    <hyperlink ref="V202" r:id="R4fb065770e06465d"/>
    <hyperlink ref="A203" r:id="Ree8471e5353c438b"/>
    <hyperlink ref="E203" r:id="R2c42d4729f624550"/>
    <hyperlink ref="S203" r:id="R440bdb2ab7da4871"/>
    <hyperlink ref="T203" r:id="Rbc54eb766c8b428a"/>
    <hyperlink ref="V203" r:id="R990c895e44b94acd"/>
    <hyperlink ref="A204" r:id="Rbf9c57aeb4ae454f"/>
    <hyperlink ref="E204" r:id="R7434bb1649014057"/>
    <hyperlink ref="R204" r:id="R0df79272adcc491d"/>
    <hyperlink ref="S204" r:id="R902deb8ef3574b39"/>
    <hyperlink ref="T204" r:id="Raaaff0d587104efd"/>
    <hyperlink ref="V204" r:id="R81563123c6bf4123"/>
    <hyperlink ref="A205" r:id="Rf748471ebb4f4565"/>
    <hyperlink ref="E205" r:id="R1402508b0b794f5a"/>
    <hyperlink ref="R205" r:id="Rd1d66bed7d78476e"/>
    <hyperlink ref="S205" r:id="R71e1214400bf4eca"/>
    <hyperlink ref="T205" r:id="Rb1b8254e4ffc4d8a"/>
    <hyperlink ref="V205" r:id="Ra22f75a30eba4d5a"/>
    <hyperlink ref="A206" r:id="R4998bce17c424273"/>
    <hyperlink ref="E206" r:id="R11a81464f06d437b"/>
    <hyperlink ref="Q206" r:id="R2737ec661c684ed3"/>
    <hyperlink ref="S206" r:id="R607a39242d114991"/>
    <hyperlink ref="T206" r:id="R93d552242e3c4ca1"/>
    <hyperlink ref="V206" r:id="R5c0dc59a819c4c10"/>
    <hyperlink ref="A207" r:id="Rd85dbff7dfca4284"/>
    <hyperlink ref="E207" r:id="R83f3488eb2ee4abb"/>
    <hyperlink ref="R207" r:id="R60075e6ece474b21"/>
    <hyperlink ref="S207" r:id="Rced383acae8f4bcf"/>
    <hyperlink ref="T207" r:id="Rc07ad40472804191"/>
    <hyperlink ref="V207" r:id="R36630ea2171840c9"/>
    <hyperlink ref="A208" r:id="R29c7f62bd59b44d2"/>
    <hyperlink ref="E208" r:id="R1297d5a046294b51"/>
    <hyperlink ref="R208" r:id="R5d8c5a593c85458e"/>
    <hyperlink ref="S208" r:id="Ra1b395fe19124a65"/>
    <hyperlink ref="T208" r:id="R1df703b42b5a4caf"/>
    <hyperlink ref="V208" r:id="R4cefd9db600e437b"/>
    <hyperlink ref="A209" r:id="R0b56c1ddd26a4804"/>
    <hyperlink ref="E209" r:id="R2594c17ca8554f93"/>
    <hyperlink ref="S209" r:id="Ra799e115e0a44464"/>
    <hyperlink ref="T209" r:id="R4a75ddb253c94fa9"/>
    <hyperlink ref="V209" r:id="R4a34415426e04fe9"/>
    <hyperlink ref="A210" r:id="R8b7d1d7156ab4f9d"/>
    <hyperlink ref="E210" r:id="Rb6d702652fa24461"/>
    <hyperlink ref="R210" r:id="R3ce341b870c34e11"/>
    <hyperlink ref="S210" r:id="R94d75234843544c3"/>
    <hyperlink ref="T210" r:id="R932481e6ce284bdb"/>
    <hyperlink ref="V210" r:id="Rba712e63b31a4bc0"/>
    <hyperlink ref="A211" r:id="Rfde64e6f7c0d4357"/>
    <hyperlink ref="E211" r:id="R4dabc27c92404e6b"/>
    <hyperlink ref="R211" r:id="Rfd0c8b4035e54f32"/>
    <hyperlink ref="S211" r:id="R5524591b94da48d2"/>
    <hyperlink ref="T211" r:id="R331c353c51fe4020"/>
    <hyperlink ref="V211" r:id="R0d0d084755ce47b1"/>
    <hyperlink ref="A212" r:id="Rb2af2fb7c80f4098"/>
    <hyperlink ref="E212" r:id="Rdb4e7746f38248d6"/>
    <hyperlink ref="R212" r:id="R99c91de15a2d4d05"/>
    <hyperlink ref="S212" r:id="Re0c2b1e76ef04622"/>
    <hyperlink ref="T212" r:id="Rec5ae5bc47f140ba"/>
    <hyperlink ref="V212" r:id="R33e75e9993e848cd"/>
    <hyperlink ref="A213" r:id="R406af62b28b84bef"/>
    <hyperlink ref="E213" r:id="R0a18d6baeb724145"/>
    <hyperlink ref="Q213" r:id="R00bd90fcf4844ed2"/>
    <hyperlink ref="R213" r:id="R34ab50e785404f4f"/>
    <hyperlink ref="S213" r:id="R3a30d21a6183463b"/>
    <hyperlink ref="T213" r:id="Rd9da4cdfdf8b48d5"/>
    <hyperlink ref="V213" r:id="R9e4a65142fd641c3"/>
    <hyperlink ref="A214" r:id="R949d32f121244f80"/>
    <hyperlink ref="E214" r:id="Raefc104b4cd042b4"/>
    <hyperlink ref="R214" r:id="Ra0f6e14dbb494956"/>
    <hyperlink ref="S214" r:id="R3d30762b51ee45f9"/>
    <hyperlink ref="T214" r:id="R5bac9d8dd5e14efe"/>
    <hyperlink ref="V214" r:id="R9bd391a86f4b4d8a"/>
    <hyperlink ref="A215" r:id="Ra221adfb1dd84844"/>
    <hyperlink ref="E215" r:id="R7644c12e91f8486f"/>
    <hyperlink ref="Q215" r:id="R9eb2221dd8574194"/>
    <hyperlink ref="R215" r:id="R5242067ed22d4703"/>
    <hyperlink ref="S215" r:id="R80e16c7b3a0449e3"/>
    <hyperlink ref="T215" r:id="R3b2ba32c87f042e2"/>
    <hyperlink ref="V215" r:id="Rcf035fb4ccf44708"/>
    <hyperlink ref="A216" r:id="Rce1fd7ef461b4154"/>
    <hyperlink ref="E216" r:id="R478f705a6c4b4fc3"/>
    <hyperlink ref="Q216" r:id="R22562d92cc584dea"/>
    <hyperlink ref="R216" r:id="Rf8e9a143fc3a4151"/>
    <hyperlink ref="S216" r:id="Ree040fad7ad94657"/>
    <hyperlink ref="T216" r:id="R66e5104e0aae455b"/>
    <hyperlink ref="V216" r:id="Rfd4d4c19cf8341e6"/>
    <hyperlink ref="A217" r:id="R987cff20db824cdb"/>
    <hyperlink ref="E217" r:id="R8268757bb10d4159"/>
    <hyperlink ref="Q217" r:id="R8a7632247e8b43e0"/>
    <hyperlink ref="R217" r:id="Ra14b03156ecb46eb"/>
    <hyperlink ref="S217" r:id="Rd3691251eaca4fc6"/>
    <hyperlink ref="T217" r:id="Rfd37d127bcd8403e"/>
    <hyperlink ref="V217" r:id="R86736b93542a49fe"/>
    <hyperlink ref="A218" r:id="R339b7483be7c4da5"/>
    <hyperlink ref="E218" r:id="Re439801ccbf747cf"/>
    <hyperlink ref="R218" r:id="R80bcf72b15744935"/>
    <hyperlink ref="S218" r:id="Rdb2de64e08274223"/>
    <hyperlink ref="T218" r:id="Rff10ac01d4904faf"/>
    <hyperlink ref="V218" r:id="R39f0f26a9de1402a"/>
    <hyperlink ref="A219" r:id="R8b0b665cdbce453d"/>
    <hyperlink ref="E219" r:id="R1cd1240b9afa4313"/>
    <hyperlink ref="Q219" r:id="Rd56aed24fef341f1"/>
    <hyperlink ref="R219" r:id="Rdf3fa1c104f34c60"/>
    <hyperlink ref="S219" r:id="R6fb7f26263c049c0"/>
    <hyperlink ref="T219" r:id="R59c7fc477c794606"/>
    <hyperlink ref="V219" r:id="Rd3febc9c8d844a28"/>
    <hyperlink ref="A220" r:id="Rb613b988910e4564"/>
    <hyperlink ref="E220" r:id="Rbcccbfa055aa480e"/>
    <hyperlink ref="Q220" r:id="R75737b0882514411"/>
    <hyperlink ref="R220" r:id="Ra27a2f5978c74ab7"/>
    <hyperlink ref="S220" r:id="R5ef8c1607eb14682"/>
    <hyperlink ref="T220" r:id="Rb41bdb1d89364005"/>
    <hyperlink ref="V220" r:id="Rc93ae19b733d417c"/>
    <hyperlink ref="A221" r:id="R8cc5aa3adede4616"/>
    <hyperlink ref="E221" r:id="Rd2c02b0f62ca47fb"/>
    <hyperlink ref="S221" r:id="R2a62a988a52849c3"/>
    <hyperlink ref="T221" r:id="R85b6960853ca4c59"/>
    <hyperlink ref="V221" r:id="R66ed0f9268a64894"/>
    <hyperlink ref="A222" r:id="R406ffa4cb1de4070"/>
    <hyperlink ref="E222" r:id="R78767e498bdd4091"/>
    <hyperlink ref="S222" r:id="R0fc70366df7a490e"/>
    <hyperlink ref="T222" r:id="Rf2c6866371f94763"/>
    <hyperlink ref="V222" r:id="Rffe2db773aae412c"/>
    <hyperlink ref="A223" r:id="R443da42cbbf94272"/>
    <hyperlink ref="E223" r:id="R8e9a89ee994f4d5d"/>
    <hyperlink ref="S223" r:id="Rbffb11c5ec204c8d"/>
    <hyperlink ref="T223" r:id="Rda14b670b9f0441d"/>
    <hyperlink ref="V223" r:id="R2b4d4c85a1b4472f"/>
    <hyperlink ref="A224" r:id="R9b6ea85eac2045c0"/>
    <hyperlink ref="E224" r:id="R64893229acd64f05"/>
    <hyperlink ref="R224" r:id="R059c1ffb31734a14"/>
    <hyperlink ref="S224" r:id="Ra359aa3f0f6342fd"/>
    <hyperlink ref="T224" r:id="Ra19b4e3ce3e34431"/>
    <hyperlink ref="V224" r:id="R780cbfb287d546fb"/>
    <hyperlink ref="A225" r:id="R5bbf8093bf8f4e8d"/>
    <hyperlink ref="E225" r:id="R89739d1a594e4409"/>
    <hyperlink ref="S225" r:id="Rba06bd6e5dcb4c56"/>
    <hyperlink ref="T225" r:id="R56d799747e0a49d3"/>
    <hyperlink ref="V225" r:id="Rd82a1c4a1b484e92"/>
    <hyperlink ref="A226" r:id="R53ddaa7e0c3b48d6"/>
    <hyperlink ref="E226" r:id="R84792787f4ee4c47"/>
    <hyperlink ref="R226" r:id="R56409cde3a064b94"/>
    <hyperlink ref="S226" r:id="R4a41d661e3484755"/>
    <hyperlink ref="T226" r:id="Rf104310afb174530"/>
    <hyperlink ref="V226" r:id="Rca998ff21baa433c"/>
    <hyperlink ref="A227" r:id="R49373c4414254528"/>
    <hyperlink ref="E227" r:id="R59841c5f24ab409f"/>
    <hyperlink ref="S227" r:id="Rb3fcb0f06b6f41df"/>
    <hyperlink ref="T227" r:id="Rb7d179c5204f4a9b"/>
    <hyperlink ref="V227" r:id="R28af72ba639a4098"/>
    <hyperlink ref="A228" r:id="Rf4c2f249f47d4c3c"/>
    <hyperlink ref="E228" r:id="R1a9d0492345d4ef1"/>
    <hyperlink ref="S228" r:id="R6968c54bb15b4ef5"/>
    <hyperlink ref="T228" r:id="R03248942e98c4088"/>
    <hyperlink ref="V228" r:id="R6bf2f5202f3443d7"/>
    <hyperlink ref="A229" r:id="Rbd0c116c830f4180"/>
    <hyperlink ref="E229" r:id="R279c2c5afdc349d3"/>
    <hyperlink ref="R229" r:id="R84e018bbc86a4f42"/>
    <hyperlink ref="S229" r:id="R4fdd974ccebb4049"/>
    <hyperlink ref="T229" r:id="R6f4d91c822334f79"/>
    <hyperlink ref="V229" r:id="R65d5ba1e496b47fe"/>
    <hyperlink ref="A230" r:id="R088bf9ceaf554e2d"/>
    <hyperlink ref="E230" r:id="R76d465c69c7b4623"/>
    <hyperlink ref="R230" r:id="Rfbb774bd1ea141c3"/>
    <hyperlink ref="S230" r:id="R9bbcef06fa5548fc"/>
    <hyperlink ref="T230" r:id="R1f917c8d54314cd9"/>
    <hyperlink ref="V230" r:id="Re21d0dab6ba74458"/>
    <hyperlink ref="A231" r:id="R3d68d45a2cf041af"/>
    <hyperlink ref="E231" r:id="Ra431295a18b34a85"/>
    <hyperlink ref="Q231" r:id="Rcd0b64e1b31640dd"/>
    <hyperlink ref="S231" r:id="Ra8a07c66ec154fac"/>
    <hyperlink ref="T231" r:id="R2ab992bfadf84206"/>
    <hyperlink ref="V231" r:id="Rf00ab1afb5be47b3"/>
    <hyperlink ref="A232" r:id="Ra6c6c7de1be74690"/>
    <hyperlink ref="E232" r:id="R8f2cfbeeef664167"/>
    <hyperlink ref="R232" r:id="R6fe3285bf0de4ff3"/>
    <hyperlink ref="S232" r:id="R784c54e3b6ae4f28"/>
    <hyperlink ref="T232" r:id="Re83a3be19aa446ce"/>
    <hyperlink ref="V232" r:id="Rae7c265e042d4783"/>
    <hyperlink ref="A233" r:id="R031a7b8e08cb4b10"/>
    <hyperlink ref="E233" r:id="Rb60198fd417e4fe4"/>
    <hyperlink ref="R233" r:id="R11f6c83680b74a2c"/>
    <hyperlink ref="S233" r:id="R1eafb268270b4ec2"/>
    <hyperlink ref="T233" r:id="R141270722fb54016"/>
    <hyperlink ref="V233" r:id="R98679209180d4b9d"/>
    <hyperlink ref="A234" r:id="R6baba0b5bb9a43c9"/>
    <hyperlink ref="E234" r:id="Ra1ac1e1411a4414f"/>
    <hyperlink ref="R234" r:id="R170ec2f7fe584713"/>
    <hyperlink ref="S234" r:id="R4d48e800db8c4fcf"/>
    <hyperlink ref="T234" r:id="R6e0a2ee65e864528"/>
    <hyperlink ref="V234" r:id="Rde860fb34b1044d8"/>
    <hyperlink ref="A235" r:id="R3bc94935b10a4f1c"/>
    <hyperlink ref="E235" r:id="Rcaf3fb6f6e1d431c"/>
    <hyperlink ref="R235" r:id="R7e109154872b41fe"/>
    <hyperlink ref="S235" r:id="R58ab7823460845ed"/>
    <hyperlink ref="T235" r:id="Raf10d34419eb42eb"/>
    <hyperlink ref="V235" r:id="Rba961286de704519"/>
    <hyperlink ref="A236" r:id="Rb5e995606dc849e1"/>
    <hyperlink ref="E236" r:id="R18595e9968e140c1"/>
    <hyperlink ref="S236" r:id="R91c1978d99224131"/>
    <hyperlink ref="T236" r:id="R753ca2b131d04806"/>
    <hyperlink ref="V236" r:id="R46a9bc7a2db24dfc"/>
    <hyperlink ref="A237" r:id="R3f31c85659804d78"/>
    <hyperlink ref="E237" r:id="R69e2a3908b7049a6"/>
    <hyperlink ref="R237" r:id="Rdbb93518cc854bb4"/>
    <hyperlink ref="S237" r:id="R1a6ad930fc174cc1"/>
    <hyperlink ref="T237" r:id="R2bbb72a7f00e40dd"/>
    <hyperlink ref="V237" r:id="R504da7ee5e7446c5"/>
    <hyperlink ref="A238" r:id="R1f1709f483c4474a"/>
    <hyperlink ref="E238" r:id="R076e5311a26a409e"/>
    <hyperlink ref="R238" r:id="R1df26db816164050"/>
    <hyperlink ref="S238" r:id="Rbd9150ee0c5b4b83"/>
    <hyperlink ref="T238" r:id="Rc1b83d7381ac4167"/>
    <hyperlink ref="V238" r:id="Rb72389e11564483e"/>
    <hyperlink ref="A239" r:id="R332f7f377c7e47e1"/>
    <hyperlink ref="E239" r:id="R6642335383154164"/>
    <hyperlink ref="S239" r:id="Rdcb3319409e643a4"/>
    <hyperlink ref="T239" r:id="R166693d5bb2e43be"/>
    <hyperlink ref="V239" r:id="R16896c0f960a4925"/>
    <hyperlink ref="A240" r:id="Rb8e7d44489ab4b4f"/>
    <hyperlink ref="E240" r:id="R6bea766b99204cef"/>
    <hyperlink ref="R240" r:id="R2e548540d75d4088"/>
    <hyperlink ref="S240" r:id="R7eadb73a4e0e4ec4"/>
    <hyperlink ref="T240" r:id="Rf8b2913560f04e72"/>
    <hyperlink ref="V240" r:id="R4059947978204a57"/>
    <hyperlink ref="E241" r:id="Rdf3b54e3e8fd4af3"/>
    <hyperlink ref="S241" r:id="Rcdac86d738074082"/>
    <hyperlink ref="T241" r:id="R89cafda02bd94100"/>
    <hyperlink ref="V241" r:id="R0707db27eb6b4184"/>
    <hyperlink ref="E242" r:id="R7778d293b9c14efb"/>
    <hyperlink ref="S242" r:id="Rae04b00873e44910"/>
    <hyperlink ref="T242" r:id="R0026dc9f36d04e4b"/>
    <hyperlink ref="V242" r:id="Rfa1ac510693b4a1c"/>
    <hyperlink ref="E243" r:id="R7b14d992334c4b37"/>
    <hyperlink ref="S243" r:id="R824f2a9cea894d3f"/>
    <hyperlink ref="T243" r:id="R2d20ff672e6a4838"/>
    <hyperlink ref="V243" r:id="R2a373e19eb86423b"/>
    <hyperlink ref="A244" r:id="R7bd7872a044e4679"/>
    <hyperlink ref="E244" r:id="Rd2f8e8afe85c4082"/>
    <hyperlink ref="R244" r:id="Rd976f6e006054bca"/>
    <hyperlink ref="S244" r:id="R4e3d98de43a944e5"/>
    <hyperlink ref="T244" r:id="Rbf9a8de942f84401"/>
    <hyperlink ref="V244" r:id="R25d5d58c051a49fa"/>
    <hyperlink ref="A245" r:id="Ra997345c1fe74b60"/>
    <hyperlink ref="E245" r:id="R5b454ac1bf0a48e1"/>
    <hyperlink ref="S245" r:id="Rfaf8d4bd6e40465b"/>
    <hyperlink ref="T245" r:id="R5eafc8f2f7674474"/>
    <hyperlink ref="V245" r:id="R91d045af73884204"/>
    <hyperlink ref="A246" r:id="Rbba03b861f7e41e7"/>
    <hyperlink ref="E246" r:id="R27766a0e3eab4af6"/>
    <hyperlink ref="R246" r:id="R0481e706798a4f7c"/>
    <hyperlink ref="S246" r:id="R8e72afcd39804e2d"/>
    <hyperlink ref="T246" r:id="Ra1dad3199ddb4ca4"/>
    <hyperlink ref="V246" r:id="R070f29881ee14207"/>
    <hyperlink ref="A247" r:id="Rd00b8e81f154477d"/>
    <hyperlink ref="E247" r:id="R31aa9134e0174f22"/>
    <hyperlink ref="S247" r:id="R0f11736a5b2548aa"/>
    <hyperlink ref="T247" r:id="R36995312924b4f32"/>
    <hyperlink ref="V247" r:id="R4d078a76e9e740dd"/>
    <hyperlink ref="A248" r:id="R654e9e65fdc74d2b"/>
    <hyperlink ref="E248" r:id="R6942714e79124ab8"/>
    <hyperlink ref="R248" r:id="R21f1e72e173e4989"/>
    <hyperlink ref="S248" r:id="R6534610fda474ba6"/>
    <hyperlink ref="T248" r:id="R6e2879094f3d4920"/>
    <hyperlink ref="V248" r:id="Recf46228ee734057"/>
    <hyperlink ref="A249" r:id="R0234031088bd43fb"/>
    <hyperlink ref="E249" r:id="Rff704905f9c34111"/>
    <hyperlink ref="S249" r:id="Rb1ec1e9371624295"/>
    <hyperlink ref="T249" r:id="R03654e18f719418a"/>
    <hyperlink ref="V249" r:id="Rff6d24d975114f5d"/>
    <hyperlink ref="A250" r:id="R2ac7d7af3c10422e"/>
    <hyperlink ref="E250" r:id="R63fb46d66d4f44ac"/>
    <hyperlink ref="R250" r:id="R32c0bedfebfe483c"/>
    <hyperlink ref="S250" r:id="Rda18b7e97a7348bb"/>
    <hyperlink ref="T250" r:id="R8ca65164040b46d0"/>
    <hyperlink ref="V250" r:id="Rcb758a2e072a428b"/>
    <hyperlink ref="A251" r:id="Rb1ec9460fa3e42f5"/>
    <hyperlink ref="E251" r:id="R52098e7c6baa4b85"/>
    <hyperlink ref="S251" r:id="R9478694abd9f4d21"/>
    <hyperlink ref="T251" r:id="Rc93fd7e3d633474b"/>
    <hyperlink ref="V251" r:id="Rd89853f0f01346d2"/>
    <hyperlink ref="A252" r:id="Rf89a2044dc614dc3"/>
    <hyperlink ref="E252" r:id="R131f9bd7813f48cb"/>
    <hyperlink ref="R252" r:id="Ra5cd964009954bbf"/>
    <hyperlink ref="S252" r:id="R2df5fc60c0d2473e"/>
    <hyperlink ref="T252" r:id="R32c6c19ca8c24ba2"/>
    <hyperlink ref="V252" r:id="R1ecec102963440be"/>
    <hyperlink ref="A253" r:id="R7fcc6ac118e94bec"/>
    <hyperlink ref="E253" r:id="R1a80c4ce00b34f68"/>
    <hyperlink ref="S253" r:id="R57ea8832cc414f61"/>
    <hyperlink ref="T253" r:id="Re9a1d6834e794b42"/>
    <hyperlink ref="V253" r:id="R47cde8679e5a4286"/>
    <hyperlink ref="A254" r:id="Rf32785094ff742b0"/>
    <hyperlink ref="E254" r:id="Rd19cd53c87884a8f"/>
    <hyperlink ref="S254" r:id="R3d50c11cbc944503"/>
    <hyperlink ref="T254" r:id="Rdc7ce311aae14961"/>
    <hyperlink ref="V254" r:id="R11fb8bf93c8e4bbf"/>
    <hyperlink ref="A255" r:id="R6f6c4a32d6844e85"/>
    <hyperlink ref="E255" r:id="R3bd1c2f996c4493f"/>
    <hyperlink ref="S255" r:id="R32039eef639a476a"/>
    <hyperlink ref="T255" r:id="R7d6451e0f5524295"/>
    <hyperlink ref="V255" r:id="R7167d6aa8a6c4505"/>
    <hyperlink ref="A256" r:id="Ra8a1f8fe7b85488d"/>
    <hyperlink ref="E256" r:id="Ra49d75fa12594144"/>
    <hyperlink ref="R256" r:id="R28ba85d523c3401d"/>
    <hyperlink ref="S256" r:id="R8875bb8d8f45429d"/>
    <hyperlink ref="T256" r:id="Rffdaadab389b40c8"/>
    <hyperlink ref="V256" r:id="Rf076e02dedd4431e"/>
    <hyperlink ref="A257" r:id="R34452e29075d4a9c"/>
    <hyperlink ref="E257" r:id="R1ed8f2c8b5104b92"/>
    <hyperlink ref="S257" r:id="R608211604d4140ea"/>
    <hyperlink ref="T257" r:id="R2d24246051bb436d"/>
    <hyperlink ref="V257" r:id="Rf2d9b4221e744e24"/>
    <hyperlink ref="A258" r:id="Re0f203392d5c4f3c"/>
    <hyperlink ref="E258" r:id="Ra557661b6d894df8"/>
    <hyperlink ref="R258" r:id="Re8f6e85228274a27"/>
    <hyperlink ref="S258" r:id="Rb764264dd6f94241"/>
    <hyperlink ref="T258" r:id="R73f28babdb824486"/>
    <hyperlink ref="V258" r:id="R3f08dc6d45e1494a"/>
    <hyperlink ref="A259" r:id="Rf5c4d38febe54318"/>
    <hyperlink ref="E259" r:id="Rc762a53915f84448"/>
    <hyperlink ref="S259" r:id="Rb0843fcc65524c37"/>
    <hyperlink ref="T259" r:id="R727bf2a8a32f434b"/>
    <hyperlink ref="V259" r:id="Rb2a03debea9e459b"/>
    <hyperlink ref="A260" r:id="R319bface79b94135"/>
    <hyperlink ref="E260" r:id="R0dd89930451d4ced"/>
    <hyperlink ref="R260" r:id="R4fe8f38d8e384262"/>
    <hyperlink ref="S260" r:id="Rf2e321bedbb5424c"/>
    <hyperlink ref="T260" r:id="R18ead12a5071450d"/>
    <hyperlink ref="V260" r:id="Rf70af68481a84a88"/>
    <hyperlink ref="A261" r:id="R18ba04304ffd4ff5"/>
    <hyperlink ref="E261" r:id="R9b41fde66423469c"/>
    <hyperlink ref="R261" r:id="R3137f6e4c5b24690"/>
    <hyperlink ref="S261" r:id="R397c20573f8b4d02"/>
    <hyperlink ref="T261" r:id="R822cececdfaf4b87"/>
    <hyperlink ref="V261" r:id="Re80ae337644e46ac"/>
    <hyperlink ref="A262" r:id="R1a17614b3818422c"/>
    <hyperlink ref="E262" r:id="R8a38fe36323f49f0"/>
    <hyperlink ref="A263" r:id="Rc1b08303cab84141"/>
    <hyperlink ref="E263" r:id="R9c51bda3557a47d1"/>
    <hyperlink ref="R263" r:id="Rec0e02fcd6e44db8"/>
    <hyperlink ref="S263" r:id="Rc851a6ef2a244a41"/>
    <hyperlink ref="T263" r:id="Rd427a6863d724280"/>
    <hyperlink ref="V263" r:id="Rcfcec0b9da7b4f78"/>
    <hyperlink ref="A264" r:id="R99da07e7899d4385"/>
    <hyperlink ref="E264" r:id="Rcddde57dd18a49b6"/>
    <hyperlink ref="R264" r:id="Rde10ea76d5684516"/>
    <hyperlink ref="S264" r:id="R6476b0e745584d61"/>
    <hyperlink ref="T264" r:id="R59a72c22fbc44b07"/>
    <hyperlink ref="V264" r:id="R4b4a6aeb6eba4710"/>
    <hyperlink ref="A265" r:id="Radd7de087f3e46df"/>
    <hyperlink ref="E265" r:id="Rde5644eaf2a84b6d"/>
    <hyperlink ref="R265" r:id="Ra1f6111f97c04c6d"/>
    <hyperlink ref="A266" r:id="R12a8559ff238405c"/>
    <hyperlink ref="E266" r:id="R89f832635e9f468a"/>
    <hyperlink ref="R266" r:id="R921d15c49b6c46c2"/>
    <hyperlink ref="S266" r:id="Rd94a6b3c033e4c5a"/>
    <hyperlink ref="T266" r:id="Rf23051b384c347a9"/>
    <hyperlink ref="V266" r:id="R110a857fa8e541d8"/>
    <hyperlink ref="A267" r:id="R30f9e885cc2d4c77"/>
    <hyperlink ref="E267" r:id="R8920e711e3704426"/>
    <hyperlink ref="R267" r:id="R8e24cd15f7cb4830"/>
    <hyperlink ref="S267" r:id="Rbde11b4baa434627"/>
    <hyperlink ref="T267" r:id="Rc7f2f20696a64d7c"/>
    <hyperlink ref="V267" r:id="R2c5502f8c9074619"/>
    <hyperlink ref="A268" r:id="R5ffe3fb6c6ad451a"/>
    <hyperlink ref="E268" r:id="R862c7b618cfb43de"/>
    <hyperlink ref="R268" r:id="R50b99d3f0094484f"/>
    <hyperlink ref="S268" r:id="Re7a4852ca1ae4dba"/>
    <hyperlink ref="T268" r:id="Rce0fa5439cb541fb"/>
    <hyperlink ref="V268" r:id="R799a99b7d79040e1"/>
    <hyperlink ref="A269" r:id="R77ef35adbc4146c3"/>
    <hyperlink ref="E269" r:id="R54af3bf326254720"/>
    <hyperlink ref="R269" r:id="R25f9f63407f14a16"/>
    <hyperlink ref="S269" r:id="R39dd20d8d6004be4"/>
    <hyperlink ref="T269" r:id="R02b617a6d8f74631"/>
    <hyperlink ref="V269" r:id="R98808d39119e4a3e"/>
    <hyperlink ref="A270" r:id="R0b35114797a445a9"/>
    <hyperlink ref="E270" r:id="R9131d840116f4ba5"/>
    <hyperlink ref="S270" r:id="Rac8a7e69051f4ed8"/>
    <hyperlink ref="V270" r:id="R1f95f6a16f254e50"/>
    <hyperlink ref="A271" r:id="R40a7d70a3a07406c"/>
    <hyperlink ref="E271" r:id="R13979e6ac03644fb"/>
    <hyperlink ref="R271" r:id="R53af9afcbca64eb5"/>
    <hyperlink ref="S271" r:id="Rc8e6b7f453e74818"/>
    <hyperlink ref="T271" r:id="R3745b7d2ee344922"/>
    <hyperlink ref="V271" r:id="Ra73d4be121124c86"/>
    <hyperlink ref="A272" r:id="R4320f58da7174a10"/>
    <hyperlink ref="E272" r:id="R56f6ba1149444675"/>
    <hyperlink ref="R272" r:id="Ref3646a9fe284420"/>
    <hyperlink ref="S272" r:id="R34ba452eacee4fd0"/>
    <hyperlink ref="T272" r:id="R6b53947bd6a14a48"/>
    <hyperlink ref="V272" r:id="R21c19c26510243a2"/>
    <hyperlink ref="A273" r:id="Rcefa3c098af74e9c"/>
    <hyperlink ref="E273" r:id="R40a1ebd5d8084913"/>
    <hyperlink ref="R273" r:id="Rcd3769614f1d4746"/>
    <hyperlink ref="S273" r:id="R16eb389bb677474e"/>
    <hyperlink ref="T273" r:id="R7f87dcc6b6c845d5"/>
    <hyperlink ref="V273" r:id="R7b3c07e5c09d4de6"/>
    <hyperlink ref="A274" r:id="Rbf949ac7b58643a7"/>
    <hyperlink ref="E274" r:id="R4f9fd9ab783b42d9"/>
    <hyperlink ref="R274" r:id="R3590b60b8faa46f4"/>
    <hyperlink ref="S274" r:id="R34bf2accb8d7470d"/>
    <hyperlink ref="T274" r:id="R8d524a6eddca4539"/>
    <hyperlink ref="V274" r:id="R70f6477c9ab0495f"/>
    <hyperlink ref="A275" r:id="R6bffaf36a50542b0"/>
    <hyperlink ref="E275" r:id="Rcdea3a2bbe544a7e"/>
    <hyperlink ref="R275" r:id="Ra2423be8de444813"/>
    <hyperlink ref="S275" r:id="R83b58cf6d9414fe3"/>
    <hyperlink ref="A276" r:id="R9906b7b8e6c74c41"/>
    <hyperlink ref="E276" r:id="Rf82a5c90ab78434c"/>
    <hyperlink ref="R276" r:id="R4225ff35d1434a30"/>
    <hyperlink ref="S276" r:id="R55d0bf06dea4467d"/>
    <hyperlink ref="T276" r:id="R3ae44f2322f04a78"/>
    <hyperlink ref="V276" r:id="R4fd722847609494d"/>
    <hyperlink ref="A277" r:id="Rbb44eb048e9344e6"/>
    <hyperlink ref="E277" r:id="R0f671c88dfb44c81"/>
    <hyperlink ref="R277" r:id="R9976a7a095774f3a"/>
    <hyperlink ref="S277" r:id="R6443d28eb61a44c9"/>
    <hyperlink ref="T277" r:id="R030ef2bbc45d4d08"/>
    <hyperlink ref="V277" r:id="Rfbe7cd1ff01a4f78"/>
    <hyperlink ref="A278" r:id="R6202bc3ea56e4e5b"/>
    <hyperlink ref="E278" r:id="Rf1a6cd8b124b4bdf"/>
    <hyperlink ref="S278" r:id="R506dc427c4a04d0f"/>
    <hyperlink ref="T278" r:id="R5f78ecd3990d4c32"/>
    <hyperlink ref="V278" r:id="R696c119461294573"/>
    <hyperlink ref="A279" r:id="R0262c97067b2472c"/>
    <hyperlink ref="E279" r:id="R1f697620e41b4b83"/>
    <hyperlink ref="R279" r:id="R4400a86c982e4bbc"/>
    <hyperlink ref="S279" r:id="R36fa68bbfe1e415d"/>
    <hyperlink ref="T279" r:id="Rd3b8534ec53b4dd9"/>
    <hyperlink ref="V279" r:id="R62c821fe10e1437d"/>
    <hyperlink ref="A280" r:id="R6acc8f7f845c4d8e"/>
    <hyperlink ref="E280" r:id="Ra159f216abf7492e"/>
    <hyperlink ref="R280" r:id="Rdadb34ed808a4551"/>
    <hyperlink ref="S280" r:id="R80bf5ebb575e4fcb"/>
    <hyperlink ref="T280" r:id="Rc9fd60f36ad54e03"/>
    <hyperlink ref="V280" r:id="Rf6147f0a591b46b9"/>
    <hyperlink ref="A281" r:id="Rd533f3764f16449a"/>
    <hyperlink ref="E281" r:id="R6d6559e2afba48e1"/>
    <hyperlink ref="R281" r:id="R1d329745d4bb4fb0"/>
    <hyperlink ref="S281" r:id="Rb0ce1472163b421d"/>
    <hyperlink ref="T281" r:id="Rba85d9a84dfa4c4e"/>
    <hyperlink ref="V281" r:id="Ra67b1f88dc924e17"/>
    <hyperlink ref="A282" r:id="R27180dcca0a54d74"/>
    <hyperlink ref="E282" r:id="R5405e5f4febf46b0"/>
    <hyperlink ref="R282" r:id="R2cbde8ea82a34c83"/>
    <hyperlink ref="S282" r:id="Re92fa99be2ad44e3"/>
    <hyperlink ref="T282" r:id="R6c54da9a162441d5"/>
    <hyperlink ref="V282" r:id="Rff1fde52df6a4df7"/>
    <hyperlink ref="A283" r:id="Rc5437148554f4fde"/>
    <hyperlink ref="E283" r:id="Ra341ebff9321469b"/>
    <hyperlink ref="Q283" r:id="R34f1d7e2ad0b46e8"/>
    <hyperlink ref="R283" r:id="R82fe806f65c441c5"/>
    <hyperlink ref="S283" r:id="R4089932060cf4a42"/>
    <hyperlink ref="T283" r:id="Radccf41abb784a43"/>
    <hyperlink ref="V283" r:id="R58fdbf06af3d43c3"/>
    <hyperlink ref="A284" r:id="Re28d9f39603a4fe3"/>
    <hyperlink ref="E284" r:id="Ra861d9cba58e4b6f"/>
    <hyperlink ref="S284" r:id="R019814c9c7404311"/>
    <hyperlink ref="V284" r:id="Rd6d526cd11504f88"/>
    <hyperlink ref="A285" r:id="Reea4a79014fb4344"/>
    <hyperlink ref="E285" r:id="R32c487cfdbaf4305"/>
    <hyperlink ref="S285" r:id="R12d6aab4a5604903"/>
    <hyperlink ref="T285" r:id="R83fc24a7273d42bb"/>
    <hyperlink ref="V285" r:id="R8c992a764502444c"/>
    <hyperlink ref="A286" r:id="R9aff4fca67c54ccd"/>
    <hyperlink ref="E286" r:id="R54fb3bd2656d450a"/>
    <hyperlink ref="R286" r:id="R3befb9156c894807"/>
    <hyperlink ref="S286" r:id="R7116cf5d65dd4487"/>
    <hyperlink ref="T286" r:id="Raf7755e89c724d3b"/>
    <hyperlink ref="V286" r:id="R0decd089dbad448e"/>
    <hyperlink ref="A287" r:id="R653ca3971e3c4a7f"/>
    <hyperlink ref="E287" r:id="R9bc174e90f234670"/>
    <hyperlink ref="S287" r:id="R33d99f732af14d77"/>
    <hyperlink ref="T287" r:id="Rb1adb20799394b0d"/>
    <hyperlink ref="V287" r:id="Rf9eea5efa0224c6e"/>
    <hyperlink ref="E288" r:id="R7152d7277e384b02"/>
    <hyperlink ref="S288" r:id="R46d9eec8cf9c404c"/>
    <hyperlink ref="T288" r:id="Rc558e3d43b444154"/>
    <hyperlink ref="V288" r:id="R044316f37f4e418a"/>
    <hyperlink ref="A289" r:id="R52bcd45522aa4ea3"/>
    <hyperlink ref="E289" r:id="Rc05cafd1422b46e6"/>
    <hyperlink ref="R289" r:id="R72537dacee4d4559"/>
    <hyperlink ref="S289" r:id="Rd87101b3db5e492e"/>
    <hyperlink ref="T289" r:id="R717d7159793f4831"/>
    <hyperlink ref="A290" r:id="Ra7f29fe78b384571"/>
    <hyperlink ref="E290" r:id="Rd932368920a54232"/>
    <hyperlink ref="R290" r:id="Rb5c3e60296d04ad1"/>
    <hyperlink ref="S290" r:id="R58d732433b0d4e58"/>
    <hyperlink ref="T290" r:id="Rbdf0cb1d717643a2"/>
    <hyperlink ref="A291" r:id="R822312bc2afa4cd9"/>
    <hyperlink ref="E291" r:id="Rb7f4692870c14823"/>
    <hyperlink ref="R291" r:id="R9767861a6d294f94"/>
    <hyperlink ref="S291" r:id="Ra6f3200cb0164c1e"/>
    <hyperlink ref="T291" r:id="Ra884f0d3c465431c"/>
    <hyperlink ref="V291" r:id="Ra1c088a05d594094"/>
    <hyperlink ref="A292" r:id="R8767866cf47645ed"/>
    <hyperlink ref="E292" r:id="Rd04a4c7869e04c07"/>
    <hyperlink ref="S292" r:id="R27550486b69a40f7"/>
    <hyperlink ref="T292" r:id="R6d07cd20f6134fe8"/>
    <hyperlink ref="V292" r:id="Rc90ff1196ce74d35"/>
    <hyperlink ref="A293" r:id="Re186b8ff57d4496a"/>
    <hyperlink ref="E293" r:id="R8adb517136794a79"/>
    <hyperlink ref="S293" r:id="R2006815a47a149c2"/>
    <hyperlink ref="T293" r:id="R730c181785a94355"/>
    <hyperlink ref="V293" r:id="R9e46f49759164113"/>
    <hyperlink ref="A294" r:id="R4a3800f6ee5d40b0"/>
    <hyperlink ref="E294" r:id="Rfb79b22e48544892"/>
    <hyperlink ref="R294" r:id="R1beaf08d99874466"/>
    <hyperlink ref="S294" r:id="R4f2ddec3c91e4be9"/>
    <hyperlink ref="T294" r:id="Ra157307629cc40e6"/>
    <hyperlink ref="V294" r:id="R08959f4a0696443f"/>
    <hyperlink ref="A295" r:id="Re90683c580de48aa"/>
    <hyperlink ref="E295" r:id="Rea180c1f5c644ae2"/>
    <hyperlink ref="S295" r:id="Reb1b0fb3eeba4168"/>
    <hyperlink ref="T295" r:id="R0e2a7bba86f2415f"/>
    <hyperlink ref="V295" r:id="Rffb6c695e6034b9b"/>
    <hyperlink ref="A296" r:id="Reec0bf2a68134ee8"/>
    <hyperlink ref="E296" r:id="R7c64b2307f554b32"/>
    <hyperlink ref="Q296" r:id="R5bcdb5fab9a54640"/>
    <hyperlink ref="R296" r:id="R42fb1ccb01cb4291"/>
    <hyperlink ref="S296" r:id="R2c6f85a5959a4040"/>
    <hyperlink ref="T296" r:id="R3451e3aabfbf4a4c"/>
    <hyperlink ref="V296" r:id="R9159b4a417d44066"/>
    <hyperlink ref="A297" r:id="R50d478bc720747d8"/>
    <hyperlink ref="E297" r:id="Rd7797367b7fc4cae"/>
    <hyperlink ref="S297" r:id="Rff68827e629f4ca1"/>
    <hyperlink ref="A298" r:id="R60ecd32cdb174ff2"/>
    <hyperlink ref="E298" r:id="Rdcd739552eaa4540"/>
    <hyperlink ref="Q298" r:id="R514b2cb58ecb4371"/>
    <hyperlink ref="R298" r:id="R086a8912be9b4cc4"/>
    <hyperlink ref="S298" r:id="R0a0746b4648648d9"/>
    <hyperlink ref="T298" r:id="R33dc43c41e2e44db"/>
    <hyperlink ref="V298" r:id="Re77525ad06534a35"/>
    <hyperlink ref="A299" r:id="R0e28f7547ed5402d"/>
    <hyperlink ref="E299" r:id="Rcb49f79c47c94a80"/>
    <hyperlink ref="R299" r:id="R3bf5ad6bcd1e479a"/>
    <hyperlink ref="S299" r:id="R2a5c119567424585"/>
    <hyperlink ref="T299" r:id="Rc641a0d5f11a4af2"/>
    <hyperlink ref="V299" r:id="R651958a2264f4807"/>
    <hyperlink ref="A300" r:id="R825c4d5728ed492c"/>
    <hyperlink ref="E300" r:id="R5f301febd45c4ad8"/>
    <hyperlink ref="R300" r:id="R585104848e114649"/>
    <hyperlink ref="S300" r:id="R6b1ce7e00ab94569"/>
    <hyperlink ref="T300" r:id="Rf265b2eef37f4bcd"/>
    <hyperlink ref="V300" r:id="R1af1e27e0f1d43da"/>
    <hyperlink ref="A301" r:id="R88f33f85d35b46a3"/>
    <hyperlink ref="E301" r:id="R9e9492152e994cc7"/>
    <hyperlink ref="R301" r:id="R2acfd91a03b34fa9"/>
    <hyperlink ref="S301" r:id="R6091fd0bf6cc4293"/>
    <hyperlink ref="T301" r:id="Rdccd817fe9064f41"/>
    <hyperlink ref="V301" r:id="Re5fbdda205a74282"/>
    <hyperlink ref="A302" r:id="R2b1cfc7165c244a5"/>
    <hyperlink ref="E302" r:id="R487a783350754654"/>
    <hyperlink ref="R302" r:id="Re479893ffcec4300"/>
    <hyperlink ref="S302" r:id="R31c3514564c54965"/>
    <hyperlink ref="T302" r:id="R5f413a3e0ca047b2"/>
    <hyperlink ref="V302" r:id="R3cabbbd5780d463b"/>
    <hyperlink ref="A303" r:id="R28d29dac594e42f9"/>
    <hyperlink ref="E303" r:id="R9b076f9667144557"/>
    <hyperlink ref="R303" r:id="R1d339941c825434e"/>
    <hyperlink ref="S303" r:id="Rd3ea5fb74cea467f"/>
    <hyperlink ref="T303" r:id="Rd9b232c75fbc4a47"/>
    <hyperlink ref="V303" r:id="R2db2a456a78e44a5"/>
    <hyperlink ref="A304" r:id="R8f9509bdb70547e0"/>
    <hyperlink ref="E304" r:id="Ra070176badbf42b6"/>
    <hyperlink ref="R304" r:id="R25dd44d2151a4ab0"/>
    <hyperlink ref="S304" r:id="Rcd43f05131ea4416"/>
    <hyperlink ref="T304" r:id="R7cffbd560eba4649"/>
    <hyperlink ref="V304" r:id="R8fc64e6e5a7e4ef8"/>
    <hyperlink ref="A305" r:id="Rc57777529f854396"/>
    <hyperlink ref="E305" r:id="R5e13d4b75e0246a6"/>
    <hyperlink ref="R305" r:id="R9e649b86bc044e8c"/>
    <hyperlink ref="S305" r:id="R90aa5341872541ca"/>
    <hyperlink ref="T305" r:id="R024d3c03c8124ab8"/>
    <hyperlink ref="V305" r:id="R018d875724444040"/>
    <hyperlink ref="A306" r:id="R19ff5b0b85a849b7"/>
    <hyperlink ref="E306" r:id="Rb8b4fc843e9d492b"/>
    <hyperlink ref="R306" r:id="R6bf7a1e19a954d5e"/>
    <hyperlink ref="S306" r:id="Rc029f91295ff42f5"/>
    <hyperlink ref="T306" r:id="R0b640ec85cb04f36"/>
    <hyperlink ref="V306" r:id="Rded9db5248bc46c6"/>
    <hyperlink ref="A307" r:id="Ra6a0abb50abf4f34"/>
    <hyperlink ref="E307" r:id="R2567c7898c144d48"/>
    <hyperlink ref="R307" r:id="R01af43b868984ff6"/>
    <hyperlink ref="S307" r:id="R654dc9e55a764b1e"/>
    <hyperlink ref="T307" r:id="Rd3b52569c65c4757"/>
    <hyperlink ref="V307" r:id="R892947c03a7c45a6"/>
    <hyperlink ref="A308" r:id="R4ff84d71021f4f98"/>
    <hyperlink ref="E308" r:id="Rc4ad2deaca8140a3"/>
    <hyperlink ref="R308" r:id="R339e0893dac44965"/>
    <hyperlink ref="S308" r:id="Ra5e964295eea4a4f"/>
    <hyperlink ref="T308" r:id="Ra58941e375a74674"/>
    <hyperlink ref="V308" r:id="R630ed4266697488f"/>
    <hyperlink ref="A309" r:id="Rd7e1e3361df243c5"/>
    <hyperlink ref="E309" r:id="R68e773fb9f134bbe"/>
    <hyperlink ref="R309" r:id="Rd31bd1c38d7e46f4"/>
    <hyperlink ref="S309" r:id="Rb8dd74cb80f846a8"/>
    <hyperlink ref="T309" r:id="R541f1f55d6af47d9"/>
    <hyperlink ref="V309" r:id="Rd3536476b752460f"/>
    <hyperlink ref="A310" r:id="Rd0e2149cb63d4111"/>
    <hyperlink ref="E310" r:id="Rac3bca7068ba431a"/>
    <hyperlink ref="R310" r:id="Rcbc5a574d41b47d4"/>
    <hyperlink ref="S310" r:id="Rd7e29d45cb9a4c6c"/>
    <hyperlink ref="T310" r:id="Ra00d3230312a4b96"/>
    <hyperlink ref="V310" r:id="R07aeaf9e9d2e4e3b"/>
    <hyperlink ref="A311" r:id="R91a841b457ba4db4"/>
    <hyperlink ref="E311" r:id="R5cc6f26bbeaf4893"/>
    <hyperlink ref="R311" r:id="R2ba6c627d05342da"/>
    <hyperlink ref="S311" r:id="Rc69df7dbe8314e30"/>
    <hyperlink ref="T311" r:id="Ra279ad12ab9146a6"/>
    <hyperlink ref="V311" r:id="R13379ab9595649e8"/>
    <hyperlink ref="A312" r:id="Rca6bc53c803b4db9"/>
    <hyperlink ref="E312" r:id="R49c3f7a47cfd4df5"/>
    <hyperlink ref="R312" r:id="R235d10babedb4130"/>
    <hyperlink ref="S312" r:id="R724e64da056c42c3"/>
    <hyperlink ref="T312" r:id="R7b2f7d2e786a4d7d"/>
    <hyperlink ref="V312" r:id="R6d3a04176fd9447a"/>
    <hyperlink ref="A313" r:id="R85313d9629a143a6"/>
    <hyperlink ref="E313" r:id="R3a08da567c2e497d"/>
    <hyperlink ref="S313" r:id="R0cf4c9c8d06440b5"/>
    <hyperlink ref="T313" r:id="R3cebaa63f6d14011"/>
    <hyperlink ref="V313" r:id="Rcdadd6f9219c4fdb"/>
    <hyperlink ref="A314" r:id="Ra5e2d118d3414ade"/>
    <hyperlink ref="E314" r:id="Ra0cac389532d495c"/>
    <hyperlink ref="S314" r:id="Rde820f37048a486d"/>
    <hyperlink ref="T314" r:id="Rb0a856183cac4bb5"/>
    <hyperlink ref="V314" r:id="R7ff3246b207e449f"/>
    <hyperlink ref="A315" r:id="Rae1a0c5648574e08"/>
    <hyperlink ref="E315" r:id="Rce06cb13fe1a4a66"/>
    <hyperlink ref="S315" r:id="R51a92c3ef9864363"/>
    <hyperlink ref="T315" r:id="Rc69ea360d96f4a3c"/>
    <hyperlink ref="V315" r:id="R5930b79e5fac4719"/>
    <hyperlink ref="A316" r:id="Rc072826441e44389"/>
    <hyperlink ref="E316" r:id="R7c835995d7d34a93"/>
    <hyperlink ref="S316" r:id="R939a21f16a9749d2"/>
    <hyperlink ref="T316" r:id="R4ec5411a0444440a"/>
    <hyperlink ref="V316" r:id="R8828ffa0c1a144f0"/>
    <hyperlink ref="A317" r:id="Rf13f53fdbbfd461f"/>
    <hyperlink ref="E317" r:id="Ra2ae7a5a47ad4f0b"/>
    <hyperlink ref="R317" r:id="R6f2ab72ac2ad4c1b"/>
    <hyperlink ref="S317" r:id="R28ad46b2dc684ccf"/>
    <hyperlink ref="T317" r:id="R1bb12afb678b495a"/>
    <hyperlink ref="V317" r:id="R6c12d342a14f46a8"/>
    <hyperlink ref="A318" r:id="R57b9451fe9c84d5c"/>
    <hyperlink ref="E318" r:id="R55a2b99c29234769"/>
    <hyperlink ref="R318" r:id="R568133ee85d7459d"/>
    <hyperlink ref="S318" r:id="Rc311921ba44e433c"/>
    <hyperlink ref="T318" r:id="R08c7f8d10c7c4a7b"/>
    <hyperlink ref="V318" r:id="R6cf732f6493b4256"/>
    <hyperlink ref="A319" r:id="R1422fb38fbe14cc7"/>
    <hyperlink ref="E319" r:id="R10fc24adf83e42b2"/>
    <hyperlink ref="R319" r:id="R28d56b3730ca4415"/>
    <hyperlink ref="S319" r:id="R6fffbaded14b49fa"/>
    <hyperlink ref="T319" r:id="Rcbf8acc24ce049c2"/>
    <hyperlink ref="V319" r:id="R3b0670c960644277"/>
    <hyperlink ref="A320" r:id="R9ddaf1e8a78e4905"/>
    <hyperlink ref="E320" r:id="R255aad2e20ea4208"/>
    <hyperlink ref="R320" r:id="R0f4366d1f23d4e59"/>
    <hyperlink ref="S320" r:id="R87f3b3497d424a1e"/>
    <hyperlink ref="T320" r:id="R18d1c982739b46ab"/>
    <hyperlink ref="V320" r:id="R0d7cf2eac08e43c0"/>
    <hyperlink ref="A321" r:id="R5f3849789ea0463d"/>
    <hyperlink ref="E321" r:id="R5b94b67601f94c49"/>
    <hyperlink ref="R321" r:id="Rd36b0b868d114079"/>
    <hyperlink ref="S321" r:id="R6e61a2d02af64c11"/>
    <hyperlink ref="T321" r:id="Rcb89266f0d904792"/>
    <hyperlink ref="V321" r:id="Rbf8a80cc77f34bc3"/>
    <hyperlink ref="A322" r:id="Rc141311b8262463e"/>
    <hyperlink ref="E322" r:id="R533dde70019841b0"/>
    <hyperlink ref="S322" r:id="R2c5958e483d7426c"/>
    <hyperlink ref="T322" r:id="R09b24ea79eb543e4"/>
    <hyperlink ref="V322" r:id="R945703ad71604485"/>
    <hyperlink ref="A323" r:id="Rfd47aad338f3482e"/>
    <hyperlink ref="E323" r:id="R74cb1f7a92354e8b"/>
    <hyperlink ref="S323" r:id="Rd999fcbf8c1c43a1"/>
    <hyperlink ref="T323" r:id="R03c744c09acb45d1"/>
    <hyperlink ref="V323" r:id="R3a8222ce51834caf"/>
    <hyperlink ref="A324" r:id="Rb742e218345542e4"/>
    <hyperlink ref="E324" r:id="R84de0d08acc748a5"/>
    <hyperlink ref="S324" r:id="Re60c571517184f0a"/>
    <hyperlink ref="T324" r:id="Rb78794e4163b4f4a"/>
    <hyperlink ref="V324" r:id="R459fae5fdf6b4ebd"/>
    <hyperlink ref="A325" r:id="R3522ae6dab714584"/>
    <hyperlink ref="E325" r:id="R21238bb50c6b44d2"/>
    <hyperlink ref="S325" r:id="Rbd6988e9172c41b1"/>
    <hyperlink ref="T325" r:id="R201ec2acd50b4dd8"/>
    <hyperlink ref="V325" r:id="R0e1f5bd5391d4e40"/>
    <hyperlink ref="A326" r:id="Rc213adefd4bd487f"/>
    <hyperlink ref="E326" r:id="Rd3df697a66c14530"/>
    <hyperlink ref="S326" r:id="Ra4b16fc4beb04444"/>
    <hyperlink ref="T326" r:id="Re157a60512fd407a"/>
    <hyperlink ref="V326" r:id="R731f1c4b5225431f"/>
    <hyperlink ref="A327" r:id="R4b9fb0395c744104"/>
    <hyperlink ref="E327" r:id="R26946ed8311a457e"/>
    <hyperlink ref="S327" r:id="R3342702d6d714057"/>
    <hyperlink ref="T327" r:id="R84e92ba952114d32"/>
    <hyperlink ref="V327" r:id="R0a8cabc7103f4ecc"/>
    <hyperlink ref="A328" r:id="R62453eed871c485c"/>
    <hyperlink ref="E328" r:id="R03aaeaf2a1e042d1"/>
    <hyperlink ref="S328" r:id="R10ff8a6e6ea74024"/>
    <hyperlink ref="T328" r:id="R440d42a6ecc94660"/>
    <hyperlink ref="V328" r:id="R34b75bda70bb4f23"/>
    <hyperlink ref="A329" r:id="R847dfaf38f80430c"/>
    <hyperlink ref="E329" r:id="R4e32a3fe78f44575"/>
    <hyperlink ref="S329" r:id="R39cdc039404941df"/>
    <hyperlink ref="T329" r:id="R248d5bd617984d19"/>
    <hyperlink ref="V329" r:id="R9537113d32654624"/>
    <hyperlink ref="A330" r:id="Rf91cedc22a724cc9"/>
    <hyperlink ref="E330" r:id="Rd238678a7c314538"/>
    <hyperlink ref="S330" r:id="R2d52c41633dd41ad"/>
    <hyperlink ref="T330" r:id="Rfd74591e2a604d3e"/>
    <hyperlink ref="V330" r:id="R43aec65b6437434c"/>
    <hyperlink ref="A331" r:id="R6f318534449d4e26"/>
    <hyperlink ref="E331" r:id="R98d9946d480a4440"/>
    <hyperlink ref="S331" r:id="Rb6757b497183493d"/>
    <hyperlink ref="T331" r:id="R72bc9882dde748c0"/>
    <hyperlink ref="V331" r:id="Rd864fe0b24cc420f"/>
    <hyperlink ref="A332" r:id="Rdb316af7115b4fc3"/>
    <hyperlink ref="E332" r:id="R2d9a86b959f44e2f"/>
    <hyperlink ref="S332" r:id="R67b6be3b1eb14b82"/>
    <hyperlink ref="T332" r:id="R4cbf50c3f91c4cd6"/>
    <hyperlink ref="V332" r:id="R4ef00e8565a64867"/>
    <hyperlink ref="A333" r:id="Rb3a8c108b13c4a5c"/>
    <hyperlink ref="E333" r:id="Rcab22629032d499f"/>
    <hyperlink ref="R333" r:id="Re6fcd0d16ded493f"/>
    <hyperlink ref="S333" r:id="R19eb030652864e08"/>
    <hyperlink ref="A334" r:id="R8ca0b27964b84ccb"/>
    <hyperlink ref="E334" r:id="R0719863abaae4419"/>
    <hyperlink ref="S334" r:id="Ree6c64b8f71f44ab"/>
    <hyperlink ref="V334" r:id="Re99db94e286d460d"/>
    <hyperlink ref="A335" r:id="R20061b487ee045f1"/>
    <hyperlink ref="E335" r:id="R6847e64eb9574e47"/>
    <hyperlink ref="S335" r:id="R987bb5d7d9c84639"/>
    <hyperlink ref="T335" r:id="Ra88c9133bef94b2e"/>
    <hyperlink ref="V335" r:id="R4aa7acfd2f104dcb"/>
    <hyperlink ref="A336" r:id="R521e9983d5f04101"/>
    <hyperlink ref="E336" r:id="Rb69ed00454964357"/>
    <hyperlink ref="S336" r:id="Rfcd0c6c1a85f4888"/>
    <hyperlink ref="T336" r:id="R03b1055903234215"/>
    <hyperlink ref="V336" r:id="R08a2a5a6b4c942ee"/>
    <hyperlink ref="A337" r:id="Rb88445d74410468d"/>
    <hyperlink ref="E337" r:id="Rbdc3d13f91194987"/>
    <hyperlink ref="R337" r:id="R926075ec2df24a2f"/>
    <hyperlink ref="S337" r:id="R90ead903489e4f61"/>
    <hyperlink ref="T337" r:id="Rba9b581226154ad7"/>
    <hyperlink ref="A338" r:id="Rfc692021274e4a08"/>
    <hyperlink ref="E338" r:id="Ra0b64d35d21c408d"/>
    <hyperlink ref="R338" r:id="R55bf96d0bf784b6d"/>
    <hyperlink ref="S338" r:id="R203e4dd55c7b4b48"/>
    <hyperlink ref="T338" r:id="R70494556d0af4b09"/>
    <hyperlink ref="A339" r:id="Rd705b64475974347"/>
    <hyperlink ref="E339" r:id="Re45d422f974d4b82"/>
    <hyperlink ref="R339" r:id="R5afb1971b9a14290"/>
    <hyperlink ref="S339" r:id="R8bb7b20aa8004b99"/>
    <hyperlink ref="T339" r:id="R29c7f83a666a4247"/>
    <hyperlink ref="V339" r:id="R649b61811ffb45b7"/>
    <hyperlink ref="A340" r:id="R1f163866cb724f87"/>
    <hyperlink ref="E340" r:id="R1e962d84d0d14887"/>
    <hyperlink ref="R340" r:id="Rcdfcfc3d1b024826"/>
    <hyperlink ref="S340" r:id="R3c30e92c31bc4b29"/>
    <hyperlink ref="T340" r:id="R193967cc29eb4fbc"/>
    <hyperlink ref="V340" r:id="R755977c4a88b4fe7"/>
    <hyperlink ref="A341" r:id="R25952e7dc1ec4b5d"/>
    <hyperlink ref="E341" r:id="Rfb664e627d6a46c0"/>
    <hyperlink ref="S341" r:id="Rd746d324ec954eaf"/>
    <hyperlink ref="T341" r:id="R3edd817386d54370"/>
    <hyperlink ref="V341" r:id="Ra2e29a2aa4394b9f"/>
    <hyperlink ref="A342" r:id="R3f36b457ce454208"/>
    <hyperlink ref="E342" r:id="R463c6c3f38ae4446"/>
    <hyperlink ref="S342" r:id="Rdbd3b6d07043427d"/>
    <hyperlink ref="T342" r:id="R6202ed57ef64422b"/>
    <hyperlink ref="V342" r:id="Ra7b8565c5d894664"/>
    <hyperlink ref="A343" r:id="R0e1489bfb7cb4806"/>
    <hyperlink ref="E343" r:id="R293c2158c8414ec2"/>
    <hyperlink ref="R343" r:id="Rdb30d45d895d4405"/>
    <hyperlink ref="S343" r:id="R2285b696cd1e4c3d"/>
    <hyperlink ref="T343" r:id="R466e61b0299b410c"/>
    <hyperlink ref="V343" r:id="Rc1c16dcf6c0f4f9d"/>
    <hyperlink ref="A344" r:id="Re60e453448d3416c"/>
    <hyperlink ref="E344" r:id="Rf4399238808745e6"/>
    <hyperlink ref="R344" r:id="R5ac61ff5f0854b7d"/>
    <hyperlink ref="S344" r:id="R586885fe257249ed"/>
    <hyperlink ref="T344" r:id="R39a7805a56034423"/>
    <hyperlink ref="V344" r:id="Rec1fbe4949d04a72"/>
    <hyperlink ref="A345" r:id="R28212f4e900646fb"/>
    <hyperlink ref="E345" r:id="R369170878df249f7"/>
    <hyperlink ref="R345" r:id="Re972d7b2cbdd4183"/>
    <hyperlink ref="S345" r:id="Reb2770cb89014b4e"/>
    <hyperlink ref="T345" r:id="R499b727c886948c9"/>
    <hyperlink ref="V345" r:id="R4d0fb5a9a80a4a71"/>
    <hyperlink ref="A346" r:id="Rc3a06737848e4795"/>
    <hyperlink ref="E346" r:id="Rd22b6bcd0bf64e58"/>
    <hyperlink ref="R346" r:id="Re847ff206f0d4e57"/>
    <hyperlink ref="S346" r:id="Rc88c8e998d224cd2"/>
    <hyperlink ref="T346" r:id="Rda55d027ad484211"/>
    <hyperlink ref="V346" r:id="R33d7fe4d918b4cd5"/>
    <hyperlink ref="A347" r:id="R86a0c383978c4b45"/>
    <hyperlink ref="E347" r:id="Raa436990d04141bb"/>
    <hyperlink ref="R347" r:id="Rce6846914ca9480f"/>
    <hyperlink ref="S347" r:id="Rb0cf740d30614e65"/>
    <hyperlink ref="T347" r:id="R52d706af04704134"/>
    <hyperlink ref="V347" r:id="R018621c82abd4ade"/>
    <hyperlink ref="A348" r:id="R18900bfd8fd1443d"/>
    <hyperlink ref="E348" r:id="Raea3ddf1d402485e"/>
    <hyperlink ref="R348" r:id="Raacd6b0b3cb34213"/>
    <hyperlink ref="S348" r:id="R5a6937cdd6124372"/>
    <hyperlink ref="T348" r:id="Rcaedab64cf3e4172"/>
    <hyperlink ref="V348" r:id="R03819522e5b54043"/>
    <hyperlink ref="A349" r:id="Rca54ca9374dd4513"/>
    <hyperlink ref="E349" r:id="R389bd488d375483c"/>
    <hyperlink ref="R349" r:id="Rbd42fd5ba0014e9c"/>
    <hyperlink ref="S349" r:id="R2665142343f641bc"/>
    <hyperlink ref="T349" r:id="Rc000f3c91cb34576"/>
    <hyperlink ref="V349" r:id="R109a16bbb7ac4e72"/>
    <hyperlink ref="A350" r:id="R1723b72204d945a0"/>
    <hyperlink ref="E350" r:id="R0bdafacce138415f"/>
    <hyperlink ref="R350" r:id="Rc760817560094f4a"/>
    <hyperlink ref="S350" r:id="R2bd748023cf844e0"/>
    <hyperlink ref="T350" r:id="Re231fa3274fb4694"/>
    <hyperlink ref="V350" r:id="R79914b7abe894b90"/>
    <hyperlink ref="A351" r:id="Rdbe8fec15632473e"/>
    <hyperlink ref="E351" r:id="R5704a0ef051a49ee"/>
    <hyperlink ref="S351" r:id="R02d992e245614141"/>
    <hyperlink ref="T351" r:id="R8652d9ae9d744091"/>
    <hyperlink ref="V351" r:id="R4f9133c1dc06496e"/>
    <hyperlink ref="A352" r:id="Rb343e4dded714408"/>
    <hyperlink ref="E352" r:id="Re0e910362926447f"/>
    <hyperlink ref="S352" r:id="Rdda95907c5fb49d4"/>
    <hyperlink ref="V352" r:id="R2c1636199bd541a2"/>
    <hyperlink ref="A353" r:id="R2355fc23299a4fe5"/>
    <hyperlink ref="E353" r:id="R6bfd90c2b7cb43fb"/>
    <hyperlink ref="S353" r:id="R23a90ee292e94413"/>
    <hyperlink ref="T353" r:id="Recb846f16b2347da"/>
    <hyperlink ref="V353" r:id="Rb1da8cf4d3e74582"/>
    <hyperlink ref="A354" r:id="R55a35d253f324b65"/>
    <hyperlink ref="E354" r:id="Rf9f85c4c363e4ff4"/>
    <hyperlink ref="S354" r:id="R7b96c78f30af4647"/>
    <hyperlink ref="T354" r:id="R08c05b3a08ce4f7c"/>
    <hyperlink ref="A355" r:id="Rc2355644594243ae"/>
    <hyperlink ref="E355" r:id="R2710095764fe4ba3"/>
    <hyperlink ref="R355" r:id="Rceb5a7c7c2304648"/>
    <hyperlink ref="S355" r:id="R90db32e6531c4d31"/>
    <hyperlink ref="T355" r:id="R85f28f5926f14b93"/>
    <hyperlink ref="V355" r:id="R37b5a1a05ae542c9"/>
    <hyperlink ref="A356" r:id="R8aa812e46c1a4064"/>
    <hyperlink ref="E356" r:id="R17c7093b50154fa4"/>
    <hyperlink ref="R356" r:id="R9207bc24656f4200"/>
    <hyperlink ref="S356" r:id="R378c748751094264"/>
    <hyperlink ref="A357" r:id="Ree8e323f49d941d4"/>
    <hyperlink ref="E357" r:id="R22d98fad2ba244b0"/>
    <hyperlink ref="S357" r:id="R7c7d8fdee8a44197"/>
    <hyperlink ref="T357" r:id="R6bafa741ccad4964"/>
    <hyperlink ref="V357" r:id="R502cb35a533a49fb"/>
    <hyperlink ref="A358" r:id="Rb006f5a3739b4e76"/>
    <hyperlink ref="E358" r:id="R103c42995b624336"/>
    <hyperlink ref="S358" r:id="R66ad36bfa454480d"/>
    <hyperlink ref="T358" r:id="R0e72e277b2894c22"/>
    <hyperlink ref="V358" r:id="R0e914b9335bb4b1e"/>
    <hyperlink ref="A359" r:id="R4548e63b818c4506"/>
    <hyperlink ref="E359" r:id="R0f845b5a5a5d48fa"/>
    <hyperlink ref="A360" r:id="Rb54cd6ccada5467e"/>
    <hyperlink ref="E360" r:id="R960a7e6c206e4b9c"/>
    <hyperlink ref="A361" r:id="Ree910177cd08438e"/>
    <hyperlink ref="E361" r:id="R60d19763bf124510"/>
    <hyperlink ref="A362" r:id="Rb6ee43b35a5a424e"/>
    <hyperlink ref="E362" r:id="R070d2e9b770c4e66"/>
    <hyperlink ref="A363" r:id="R3f99851b150e4c5d"/>
    <hyperlink ref="E363" r:id="R9dae90663aba4478"/>
    <hyperlink ref="A364" r:id="R0e657277255d4639"/>
    <hyperlink ref="E364" r:id="R9bf79bb9072a41bd"/>
    <hyperlink ref="A365" r:id="R13d68c6228404910"/>
    <hyperlink ref="E365" r:id="R30d065f7503047d4"/>
    <hyperlink ref="A366" r:id="R02d72b7d99cf4ced"/>
    <hyperlink ref="E366" r:id="Rde62147542e74a6c"/>
    <hyperlink ref="A367" r:id="R7d4cc57d3eeb415e"/>
    <hyperlink ref="E367" r:id="R8d6a74c111b3466a"/>
    <hyperlink ref="A368" r:id="R45272c1557fa4fff"/>
    <hyperlink ref="E368" r:id="R802dd1d90fe9417e"/>
    <hyperlink ref="R368" r:id="R9975a3af8dcc45e3"/>
    <hyperlink ref="S368" r:id="R76cecc76e3604283"/>
    <hyperlink ref="T368" r:id="R49ff827796364e88"/>
    <hyperlink ref="V368" r:id="Rda260f0cac4d4451"/>
    <hyperlink ref="A369" r:id="Rbb8e8e0943414ad0"/>
    <hyperlink ref="E369" r:id="Rec1483c78d3c40aa"/>
    <hyperlink ref="A370" r:id="R1177109779ae44e4"/>
    <hyperlink ref="E370" r:id="R241114ba374a42ca"/>
    <hyperlink ref="A371" r:id="R03bae0c469ac427c"/>
    <hyperlink ref="E371" r:id="R37d2fd725bf34168"/>
    <hyperlink ref="R371" r:id="R763e0bc46bac4fce"/>
    <hyperlink ref="S371" r:id="R915297f28f274268"/>
    <hyperlink ref="T371" r:id="R7c33c9c391764767"/>
    <hyperlink ref="V371" r:id="R84a3f48bc4674c2b"/>
    <hyperlink ref="A372" r:id="Rdd45db68bc5e48d5"/>
    <hyperlink ref="E372" r:id="R563d4e02c952457f"/>
    <hyperlink ref="A373" r:id="R70d370dbc22544e5"/>
    <hyperlink ref="E373" r:id="R265cc2a3180344e5"/>
    <hyperlink ref="A374" r:id="Ra33579cdeea74f96"/>
    <hyperlink ref="E374" r:id="R5f3a7769065541e8"/>
    <hyperlink ref="A375" r:id="R72a7498755f6414d"/>
    <hyperlink ref="E375" r:id="Rabd3df27911f4f67"/>
    <hyperlink ref="A376" r:id="R2fe51c8d3c7a486a"/>
    <hyperlink ref="E376" r:id="R7773283121ce4447"/>
    <hyperlink ref="A377" r:id="Rafe40a7770d743cc"/>
    <hyperlink ref="E377" r:id="R23e0f104b3984926"/>
    <hyperlink ref="A378" r:id="Raa916f0898ba4590"/>
    <hyperlink ref="E378" r:id="R6c18d8970af94dfe"/>
    <hyperlink ref="A379" r:id="Rc948ca1957e24d55"/>
    <hyperlink ref="E379" r:id="R1860a09359944da9"/>
    <hyperlink ref="E380" r:id="R2252f791deca40f1"/>
    <hyperlink ref="S380" r:id="Rdca6d9c6afdf4173"/>
    <hyperlink ref="T380" r:id="Rbf33de8b4fac44e2"/>
    <hyperlink ref="V380" r:id="Rfbdd6cd733b34c15"/>
    <hyperlink ref="A381" r:id="R1ac1a8def4374913"/>
    <hyperlink ref="E381" r:id="R22e6cbee988d49ec"/>
    <hyperlink ref="R381" r:id="R0f81087997d246c1"/>
    <hyperlink ref="S381" r:id="R22b15042cf8a48db"/>
    <hyperlink ref="T381" r:id="R7a19d4a5f8ad4be9"/>
    <hyperlink ref="V381" r:id="R275c3db591d64e57"/>
    <hyperlink ref="E382" r:id="R483e51b059f94ecf"/>
    <hyperlink ref="S382" r:id="R8998af3afefa4d13"/>
    <hyperlink ref="T382" r:id="R2e11eb267d9e4fab"/>
    <hyperlink ref="V382" r:id="R98739a36e92447fc"/>
    <hyperlink ref="A383" r:id="R0f66f61a6c58449d"/>
    <hyperlink ref="E383" r:id="R0575394629a84c1e"/>
    <hyperlink ref="R383" r:id="R5c7a8669f71a46a0"/>
    <hyperlink ref="S383" r:id="Ra075308a929340c6"/>
    <hyperlink ref="T383" r:id="R9a48c06e1a6b4c50"/>
    <hyperlink ref="V383" r:id="R39e09489e1ea4dfc"/>
    <hyperlink ref="A384" r:id="R5a1bd23761344bd6"/>
    <hyperlink ref="E384" r:id="Rb17859c842f54ce3"/>
    <hyperlink ref="R384" r:id="R462af507e7924a76"/>
    <hyperlink ref="S384" r:id="R27dd1c8093e94434"/>
    <hyperlink ref="T384" r:id="R32ac1317cf2c4665"/>
    <hyperlink ref="V384" r:id="R92e075c874414b43"/>
    <hyperlink ref="A385" r:id="R807f39d31ffd4a64"/>
    <hyperlink ref="E385" r:id="R79f3c711e9f846bf"/>
    <hyperlink ref="R385" r:id="R8d50e6001c674439"/>
    <hyperlink ref="S385" r:id="Radc5c0bff22e4a64"/>
    <hyperlink ref="T385" r:id="Radcdae87a5304be6"/>
    <hyperlink ref="V385" r:id="R106386d764b244fe"/>
    <hyperlink ref="A386" r:id="Rae04a3ca1c9b4568"/>
    <hyperlink ref="E386" r:id="Reb399b764f944274"/>
    <hyperlink ref="S386" r:id="R8ac6ef5ba95c4152"/>
    <hyperlink ref="T386" r:id="R0132bfb0e34d4eac"/>
    <hyperlink ref="V386" r:id="R3b52abcbace14664"/>
    <hyperlink ref="A387" r:id="R80481002e22b496d"/>
    <hyperlink ref="E387" r:id="Rbc1481e9c0d14f0a"/>
    <hyperlink ref="R387" r:id="R8543714162864044"/>
    <hyperlink ref="S387" r:id="R0e2dc43939ed4891"/>
    <hyperlink ref="T387" r:id="R84806411d0d44d3e"/>
    <hyperlink ref="V387" r:id="R7e237888e71143f4"/>
    <hyperlink ref="A388" r:id="Rdfada1c2c0b5411d"/>
    <hyperlink ref="E388" r:id="R8e3b4897fcbd4964"/>
    <hyperlink ref="S388" r:id="R5a8d733f7e1b40bd"/>
    <hyperlink ref="T388" r:id="Rd706b8fde85944fd"/>
    <hyperlink ref="V388" r:id="Rf1250225fc114947"/>
    <hyperlink ref="A389" r:id="R09c6db39d243453c"/>
    <hyperlink ref="E389" r:id="R2de7765378f64ead"/>
    <hyperlink ref="S389" r:id="Rc395d5f029234515"/>
    <hyperlink ref="T389" r:id="R4e3938a0cc324444"/>
    <hyperlink ref="V389" r:id="R32e4f2a345ce4d96"/>
    <hyperlink ref="A390" r:id="R61cf7b3eb5794c3e"/>
    <hyperlink ref="E390" r:id="Rf492e944583442f7"/>
    <hyperlink ref="S390" r:id="R2d1695ba4bfd424a"/>
    <hyperlink ref="T390" r:id="R564969e28e474530"/>
    <hyperlink ref="A391" r:id="Raecab042c9e84814"/>
    <hyperlink ref="E391" r:id="Rcafebfba02624c3c"/>
    <hyperlink ref="Q391" r:id="R173de78d438743ce"/>
    <hyperlink ref="S391" r:id="Rb9f1c94e60b84c04"/>
    <hyperlink ref="T391" r:id="Rff8c915d5e29433c"/>
    <hyperlink ref="V391" r:id="R9d654e2bcbf64462"/>
    <hyperlink ref="A392" r:id="R6cdda17096a24feb"/>
    <hyperlink ref="E392" r:id="R6c9a95989af54214"/>
    <hyperlink ref="S392" r:id="Rac44d22779094d86"/>
    <hyperlink ref="T392" r:id="Re101269192a64ba4"/>
    <hyperlink ref="V392" r:id="R05e2092caef24751"/>
    <hyperlink ref="A393" r:id="R8175028a2a0c4625"/>
    <hyperlink ref="E393" r:id="Ref23ffc2b06146f7"/>
    <hyperlink ref="Q393" r:id="Ra8130c63d7bf468f"/>
    <hyperlink ref="S393" r:id="Re79fc5739741405b"/>
    <hyperlink ref="T393" r:id="Ra5ec429871b9444d"/>
    <hyperlink ref="V393" r:id="R9485c2640b8a4964"/>
    <hyperlink ref="A394" r:id="R7cef833817cc424b"/>
    <hyperlink ref="E394" r:id="R800ed971edfd4ba4"/>
    <hyperlink ref="R394" r:id="Rd17905df45f54a2e"/>
    <hyperlink ref="S394" r:id="R12377210649b43dc"/>
    <hyperlink ref="T394" r:id="R290f8f466b1a40d0"/>
    <hyperlink ref="V394" r:id="Re40da57bdce4489f"/>
    <hyperlink ref="A395" r:id="R35b89cbe96e1442c"/>
    <hyperlink ref="E395" r:id="R78c87bf82ff8463c"/>
    <hyperlink ref="S395" r:id="R5ccdc5e8e34247c9"/>
    <hyperlink ref="T395" r:id="R232152627df34ac4"/>
    <hyperlink ref="V395" r:id="R709057bd8829425a"/>
    <hyperlink ref="A396" r:id="R843559bd741641f6"/>
    <hyperlink ref="E396" r:id="Re9b8eb78b8e644d7"/>
    <hyperlink ref="S396" r:id="R73b9fc3235b143b1"/>
    <hyperlink ref="V396" r:id="R5a50e078c3884daa"/>
    <hyperlink ref="A397" r:id="R2a7645208cc84934"/>
    <hyperlink ref="E397" r:id="Rabe39c9d494c4773"/>
    <hyperlink ref="R397" r:id="Re2571084dd494359"/>
    <hyperlink ref="S397" r:id="Rd3185c896aee418b"/>
    <hyperlink ref="T397" r:id="R992ad05e79284fcc"/>
    <hyperlink ref="V397" r:id="R8d758ebf839b4870"/>
    <hyperlink ref="A398" r:id="Rae5cb62b7102491d"/>
    <hyperlink ref="E398" r:id="R0fbd2bcd70d64d12"/>
    <hyperlink ref="S398" r:id="Rf439bb79fff54233"/>
    <hyperlink ref="T398" r:id="R06341028f4d14d8e"/>
    <hyperlink ref="V398" r:id="Rbde23613021a42b4"/>
    <hyperlink ref="A399" r:id="Rb4b64386d0034207"/>
    <hyperlink ref="E399" r:id="Rf2773274b3134705"/>
    <hyperlink ref="S399" r:id="R5da9cbd683d14365"/>
    <hyperlink ref="T399" r:id="R7a337e6496e9447d"/>
    <hyperlink ref="V399" r:id="R0b4384044ea64fa6"/>
    <hyperlink ref="A400" r:id="R3f4c8cf8bde947b5"/>
    <hyperlink ref="E400" r:id="R470337a99adb4a68"/>
    <hyperlink ref="R400" r:id="Rca13f971275d4133"/>
    <hyperlink ref="S400" r:id="Rffb774648f0444e8"/>
    <hyperlink ref="T400" r:id="Rc0d0ad5d03744563"/>
    <hyperlink ref="V400" r:id="R73114b70c3be4393"/>
    <hyperlink ref="A401" r:id="Ra03a0b0059034134"/>
    <hyperlink ref="E401" r:id="R02409cfbd2b74ac7"/>
    <hyperlink ref="R401" r:id="R0af41919c7bb44ee"/>
    <hyperlink ref="S401" r:id="R26489e2617764fd3"/>
    <hyperlink ref="T401" r:id="Ra44627dd0a4c4880"/>
    <hyperlink ref="V401" r:id="R79d5adc0f6964f80"/>
    <hyperlink ref="A402" r:id="Rae3b16771e9e4220"/>
    <hyperlink ref="E402" r:id="Rf3571ff01d214a9d"/>
    <hyperlink ref="S402" r:id="R2df20ad58b994d6c"/>
    <hyperlink ref="T402" r:id="R3fb23fba99db41a5"/>
    <hyperlink ref="V402" r:id="R71202c4cd479424b"/>
    <hyperlink ref="A403" r:id="Rde746d02f24947b7"/>
    <hyperlink ref="E403" r:id="Rbf2cc95ef7414391"/>
    <hyperlink ref="R403" r:id="Rddff11f9106346ce"/>
    <hyperlink ref="S403" r:id="R95bc98778d0e402d"/>
    <hyperlink ref="T403" r:id="Re410a37a370b450f"/>
    <hyperlink ref="V403" r:id="Rfd1b0cc491114502"/>
    <hyperlink ref="A404" r:id="Re3e4d94f57514bfd"/>
    <hyperlink ref="E404" r:id="Rd0319534dcd54c20"/>
    <hyperlink ref="R404" r:id="R8e8446c5261142a9"/>
    <hyperlink ref="S404" r:id="R929ec8bba11a4aa0"/>
    <hyperlink ref="T404" r:id="R476601daf41f481e"/>
    <hyperlink ref="V404" r:id="R3f6cbb63196b4d02"/>
    <hyperlink ref="A405" r:id="R933435e774664675"/>
    <hyperlink ref="E405" r:id="Rfa5c7875e9c54926"/>
    <hyperlink ref="R405" r:id="Rec26975eca0340df"/>
    <hyperlink ref="S405" r:id="R20775ac4f796461f"/>
    <hyperlink ref="T405" r:id="R5156d7d134874cc3"/>
    <hyperlink ref="V405" r:id="R95384dfd42c94733"/>
    <hyperlink ref="A406" r:id="R1214551732934692"/>
    <hyperlink ref="E406" r:id="R4b2704602e55443f"/>
    <hyperlink ref="R406" r:id="R61163d0c36fa43d9"/>
    <hyperlink ref="S406" r:id="R6839858d87d04583"/>
    <hyperlink ref="T406" r:id="Rb5238169d2604411"/>
    <hyperlink ref="V406" r:id="Re19bbad272e3435d"/>
    <hyperlink ref="A407" r:id="R0b1551d701124386"/>
    <hyperlink ref="E407" r:id="Ra7195412955e41e7"/>
    <hyperlink ref="S407" r:id="Rf27cdf717d124c0d"/>
    <hyperlink ref="T407" r:id="R1e3f8d45c3194706"/>
    <hyperlink ref="V407" r:id="R18df4c74fc154f67"/>
    <hyperlink ref="A408" r:id="Rfbb73ccd77404e3d"/>
    <hyperlink ref="E408" r:id="Ra77b21d5e208498d"/>
    <hyperlink ref="R408" r:id="R8b14c42b637f47d7"/>
    <hyperlink ref="S408" r:id="R156c6d4a886047e1"/>
    <hyperlink ref="T408" r:id="Ra23a378d020e49e8"/>
    <hyperlink ref="V408" r:id="R86466cd4039140c1"/>
    <hyperlink ref="A409" r:id="R177592ab82fa48d2"/>
    <hyperlink ref="E409" r:id="R6a5152840ec34377"/>
    <hyperlink ref="R409" r:id="Rc2f9715bd78746d9"/>
    <hyperlink ref="S409" r:id="R1a0a39ef4875467a"/>
    <hyperlink ref="T409" r:id="Rc15e49f514144d77"/>
    <hyperlink ref="V409" r:id="Rcfbcfa954fbd430e"/>
    <hyperlink ref="A410" r:id="R696eb86adcfd4e5b"/>
    <hyperlink ref="E410" r:id="R8440db86edbc405d"/>
    <hyperlink ref="R410" r:id="Ra7787506bc074111"/>
    <hyperlink ref="S410" r:id="R93894430c736479d"/>
    <hyperlink ref="T410" r:id="Rd6a2ede66d5642b0"/>
    <hyperlink ref="V410" r:id="Rcc71c2d9a9a74a52"/>
    <hyperlink ref="A411" r:id="R8ca10d99ec2f4c80"/>
    <hyperlink ref="E411" r:id="R799d4c1f9561444c"/>
    <hyperlink ref="S411" r:id="R66803ede005247c2"/>
    <hyperlink ref="T411" r:id="Ra20cc07988ce4867"/>
    <hyperlink ref="A412" r:id="R58125f2f6a3a4fdf"/>
    <hyperlink ref="E412" r:id="R98e60e99b9a94603"/>
    <hyperlink ref="R412" r:id="R436f7475690e4be9"/>
    <hyperlink ref="S412" r:id="Rf4a73a64802c4015"/>
    <hyperlink ref="T412" r:id="Re3fd1f8d3c774728"/>
    <hyperlink ref="V412" r:id="R9cdc109390ef4209"/>
    <hyperlink ref="A413" r:id="R0bb56a3a69d44aa5"/>
    <hyperlink ref="E413" r:id="Ra80b5a9edbea409c"/>
    <hyperlink ref="S413" r:id="R9feb83080bcf4e59"/>
    <hyperlink ref="T413" r:id="R322a7b5f7eaf4446"/>
    <hyperlink ref="V413" r:id="R1c25099f2ec642dc"/>
    <hyperlink ref="A414" r:id="Ra502dcd347764901"/>
    <hyperlink ref="E414" r:id="Rff2f1cf6443d4b5f"/>
    <hyperlink ref="S414" r:id="R16b2bdcddc914ea3"/>
    <hyperlink ref="T414" r:id="Rb31ef74c697347cf"/>
    <hyperlink ref="V414" r:id="R3db5b7528e5a4d05"/>
    <hyperlink ref="A415" r:id="R2ab06889da6843d1"/>
    <hyperlink ref="E415" r:id="R0a3528f358c447ca"/>
    <hyperlink ref="R415" r:id="R0007796feada4810"/>
    <hyperlink ref="S415" r:id="R5878bcbc05d946ce"/>
    <hyperlink ref="T415" r:id="Rc97a8726da384362"/>
    <hyperlink ref="V415" r:id="Rc536d9b40e8a497e"/>
    <hyperlink ref="A416" r:id="Rcc07b668ef9e4c64"/>
    <hyperlink ref="E416" r:id="Re26e69b517564370"/>
    <hyperlink ref="R416" r:id="R34ef2c8b407140f2"/>
    <hyperlink ref="S416" r:id="R49309fa617b94e9e"/>
    <hyperlink ref="T416" r:id="Rc0757776759d4e2f"/>
    <hyperlink ref="V416" r:id="R1bceb6c01ba449a7"/>
    <hyperlink ref="A417" r:id="R9180cdefcbfa4b23"/>
    <hyperlink ref="E417" r:id="R73729bfadf254fa0"/>
    <hyperlink ref="S417" r:id="R6f72b0f384ef4d8b"/>
    <hyperlink ref="A418" r:id="R15f5501139d8498a"/>
    <hyperlink ref="E418" r:id="Rd1a1f7ebb1564ba8"/>
    <hyperlink ref="S418" r:id="Rc7445cd115714c7c"/>
    <hyperlink ref="T418" r:id="R7b89d37be80d463e"/>
    <hyperlink ref="V418" r:id="R42c37d7aadb7454a"/>
    <hyperlink ref="A419" r:id="R323febcf6f6c4672"/>
    <hyperlink ref="E419" r:id="Re261057874f446e8"/>
    <hyperlink ref="T419" r:id="R407e1e2c15d7493b"/>
    <hyperlink ref="V419" r:id="Rd69e646bbccc4c13"/>
    <hyperlink ref="A420" r:id="R0c495e13b8ff4b97"/>
    <hyperlink ref="E420" r:id="R36ca581305174f33"/>
    <hyperlink ref="T420" r:id="R08d5bf87dd51414d"/>
    <hyperlink ref="V420" r:id="Re60d56d8baf345bc"/>
    <hyperlink ref="A421" r:id="Rc31f32b8135d4019"/>
    <hyperlink ref="E421" r:id="R286892e34021412d"/>
    <hyperlink ref="S421" r:id="R9b4c4170e29043de"/>
    <hyperlink ref="T421" r:id="R507a05db6efd4d84"/>
    <hyperlink ref="A422" r:id="R8864948e481a4825"/>
    <hyperlink ref="E422" r:id="R096f97b14a594a27"/>
    <hyperlink ref="R422" r:id="R1624d6ec4a17433e"/>
    <hyperlink ref="S422" r:id="R29e2f33b0afb4f3a"/>
    <hyperlink ref="T422" r:id="R567763cc9e8a4f3c"/>
    <hyperlink ref="V422" r:id="R8bca925fd7814999"/>
    <hyperlink ref="A423" r:id="R8a13c0193ff34de3"/>
    <hyperlink ref="E423" r:id="Raffbe68afe14465d"/>
    <hyperlink ref="R423" r:id="R095af664981947cf"/>
    <hyperlink ref="S423" r:id="Rea6ca99107424dd6"/>
    <hyperlink ref="T423" r:id="R181ef855218648eb"/>
    <hyperlink ref="A424" r:id="R059e717debc5429a"/>
    <hyperlink ref="E424" r:id="R4bddc14f1bba4f77"/>
    <hyperlink ref="S424" r:id="Rf8e83a6dead34652"/>
    <hyperlink ref="T424" r:id="R91d71000a9e84590"/>
    <hyperlink ref="A425" r:id="Rcbf4d0241e664fce"/>
    <hyperlink ref="E425" r:id="R52fafbee60bc4c19"/>
    <hyperlink ref="R425" r:id="R6f38282b87294b96"/>
    <hyperlink ref="S425" r:id="Rdb02b5850ce247ff"/>
    <hyperlink ref="T425" r:id="R22f70b65cef743d9"/>
    <hyperlink ref="A426" r:id="Rd51cb5521e4f47af"/>
    <hyperlink ref="E426" r:id="R258c21639d9f413f"/>
    <hyperlink ref="R426" r:id="R1602fbb7602c482f"/>
    <hyperlink ref="S426" r:id="R269ca6965de34573"/>
    <hyperlink ref="T426" r:id="Ra697565dbfb64152"/>
    <hyperlink ref="A427" r:id="Rac971c83cd204b6b"/>
    <hyperlink ref="E427" r:id="R65887ccb00c04a1d"/>
    <hyperlink ref="S427" r:id="R0afc4fa929154b66"/>
    <hyperlink ref="T427" r:id="R30d61a98ffdc48b4"/>
    <hyperlink ref="A428" r:id="Rdb059c2616794e01"/>
    <hyperlink ref="E428" r:id="R677791770db04be0"/>
    <hyperlink ref="R428" r:id="Rcdf277b705e7445e"/>
    <hyperlink ref="S428" r:id="R3eec562948dc4c7b"/>
    <hyperlink ref="T428" r:id="Rda2e274971de44fe"/>
    <hyperlink ref="V428" r:id="R9ae74543bf934fd9"/>
    <hyperlink ref="A429" r:id="Rb55f888ca48947b5"/>
    <hyperlink ref="E429" r:id="Rf1243fe7994c4d9e"/>
    <hyperlink ref="R429" r:id="R578a0eeaead54e08"/>
    <hyperlink ref="S429" r:id="R4256201ba7e64594"/>
    <hyperlink ref="T429" r:id="Re811109c6e264a98"/>
    <hyperlink ref="V429" r:id="Rfc34c01a635d4504"/>
    <hyperlink ref="A430" r:id="R1c5ca39b77f6432c"/>
    <hyperlink ref="E430" r:id="Ra6cc5a9512eb4f23"/>
    <hyperlink ref="R430" r:id="R744ff4a1bfce4762"/>
    <hyperlink ref="S430" r:id="Rd69d7d8f1d2e4781"/>
    <hyperlink ref="T430" r:id="R83ae4b07525644b0"/>
    <hyperlink ref="V430" r:id="R2a6972a6b448476d"/>
    <hyperlink ref="A431" r:id="R4f24ca9c8e704e0a"/>
    <hyperlink ref="E431" r:id="R2cec8864d6894580"/>
    <hyperlink ref="S431" r:id="R9805f68ff7fb49fd"/>
    <hyperlink ref="T431" r:id="R42b6020b857747a9"/>
    <hyperlink ref="A432" r:id="Rd8e9baaf18e843e0"/>
    <hyperlink ref="E432" r:id="R4f78dddbe4844ab7"/>
    <hyperlink ref="S432" r:id="Reae2be95426a4c94"/>
    <hyperlink ref="A433" r:id="Rb35487a6314442ba"/>
    <hyperlink ref="E433" r:id="Rc43bd8fcc149458b"/>
    <hyperlink ref="Q433" r:id="R43b0c8e0ad4343e9"/>
    <hyperlink ref="R433" r:id="R63cbcd70ec584ee8"/>
    <hyperlink ref="S433" r:id="R329c08be9796400e"/>
    <hyperlink ref="T433" r:id="R8cca803b12624c88"/>
    <hyperlink ref="A434" r:id="R129986527edb4de2"/>
    <hyperlink ref="E434" r:id="Rdde2f241eb5e4923"/>
    <hyperlink ref="Q434" r:id="R5c3d852c9914457b"/>
    <hyperlink ref="R434" r:id="R363847afc3cd430a"/>
    <hyperlink ref="S434" r:id="Rab1f11c2784c4f04"/>
    <hyperlink ref="T434" r:id="Ra94cc2e7960b4c18"/>
    <hyperlink ref="V434" r:id="Radf85a723d2a4e35"/>
    <hyperlink ref="A435" r:id="Rd551a49137324a7e"/>
    <hyperlink ref="E435" r:id="R1e50b3cb0af84b92"/>
    <hyperlink ref="R435" r:id="R4f0b52d8f600498d"/>
    <hyperlink ref="S435" r:id="R9056739028164313"/>
    <hyperlink ref="T435" r:id="Rbdf1c9ec98954ab4"/>
    <hyperlink ref="V435" r:id="Ra55aaa3b0bb74cb0"/>
    <hyperlink ref="A436" r:id="R023f8508009c4843"/>
    <hyperlink ref="E436" r:id="R5cb770aff46a4c3f"/>
    <hyperlink ref="Q436" r:id="R5bdb151f26ad4d55"/>
    <hyperlink ref="A437" r:id="R93c32d384d644760"/>
    <hyperlink ref="E437" r:id="Rc741a4fd0b9c449b"/>
    <hyperlink ref="Q437" r:id="Rdac1dd0c0649426c"/>
    <hyperlink ref="S437" r:id="R18d32d01e55d4bd4"/>
    <hyperlink ref="T437" r:id="Ra974e111f84c47ef"/>
    <hyperlink ref="V437" r:id="R30a0c7afa8554bff"/>
    <hyperlink ref="A438" r:id="R60b1b6d806bf4e30"/>
    <hyperlink ref="E438" r:id="R3e667883f1534f55"/>
    <hyperlink ref="S438" r:id="R52b1eb7ddbc14d12"/>
    <hyperlink ref="T438" r:id="R24d63101ae834769"/>
    <hyperlink ref="V438" r:id="R168ecdda27de461f"/>
    <hyperlink ref="A439" r:id="R4b622e4e98604a06"/>
    <hyperlink ref="E439" r:id="R77ca2b0a6a014bff"/>
    <hyperlink ref="R439" r:id="R3a7846db787744e3"/>
    <hyperlink ref="S439" r:id="R86d5f51e880d464f"/>
    <hyperlink ref="T439" r:id="Rf253ddd5997f42e9"/>
    <hyperlink ref="V439" r:id="R52d36451475942e3"/>
    <hyperlink ref="A440" r:id="R2e558c449d2e42e9"/>
    <hyperlink ref="E440" r:id="R634675b78b114f75"/>
    <hyperlink ref="R440" r:id="R0466b1a428e8490b"/>
    <hyperlink ref="S440" r:id="R1d75386924d046f8"/>
    <hyperlink ref="T440" r:id="R5d15ac9181aa4dca"/>
    <hyperlink ref="V440" r:id="R1816d6dd71d447e4"/>
    <hyperlink ref="A441" r:id="R0bcecfaeaebf4438"/>
    <hyperlink ref="E441" r:id="Rd146722ec0fd438d"/>
    <hyperlink ref="R441" r:id="R266e0054b6d6414d"/>
    <hyperlink ref="S441" r:id="Rff432d3a42a8482c"/>
    <hyperlink ref="T441" r:id="Rf7c1cf16f9d145f2"/>
    <hyperlink ref="V441" r:id="Rf08df2ee64d44766"/>
    <hyperlink ref="A442" r:id="Rb995b6c132b54865"/>
    <hyperlink ref="E442" r:id="R7a63b0903540484a"/>
    <hyperlink ref="R442" r:id="R4feacbb839934037"/>
    <hyperlink ref="S442" r:id="R6316e3f76e5d4852"/>
    <hyperlink ref="T442" r:id="R2b38bdeaf2a14298"/>
    <hyperlink ref="V442" r:id="R568f4a641b2e44dc"/>
    <hyperlink ref="A443" r:id="Rc659005d248c4075"/>
    <hyperlink ref="E443" r:id="Rf001d610df1e439d"/>
    <hyperlink ref="R443" r:id="R11a0f99d0d3d4f6d"/>
    <hyperlink ref="S443" r:id="Rad0eae612c6c4ff8"/>
    <hyperlink ref="T443" r:id="Rec186b67119e412b"/>
    <hyperlink ref="V443" r:id="R0d45863bad7f42e0"/>
    <hyperlink ref="A444" r:id="R6afb094721e44258"/>
    <hyperlink ref="E444" r:id="R06fde104c5c444ff"/>
    <hyperlink ref="S444" r:id="R07919a071183404e"/>
    <hyperlink ref="V444" r:id="Rf0802304c75a448d"/>
    <hyperlink ref="A445" r:id="Rd68d2f41ce6f4e9e"/>
    <hyperlink ref="E445" r:id="R7f737d12401a4d51"/>
    <hyperlink ref="R445" r:id="R584ff14e4d224541"/>
    <hyperlink ref="S445" r:id="Re7509fcb1f0646e1"/>
    <hyperlink ref="T445" r:id="Rb3b910a4d5554189"/>
    <hyperlink ref="V445" r:id="R707eeea27fe64684"/>
    <hyperlink ref="A446" r:id="R6c61d77c7b8748f4"/>
    <hyperlink ref="E446" r:id="R90ca84dcb6bb461f"/>
    <hyperlink ref="R446" r:id="Rff2895c5f8444884"/>
    <hyperlink ref="S446" r:id="R98fecc723a06406a"/>
    <hyperlink ref="T446" r:id="Rb4991f14048442b5"/>
    <hyperlink ref="V446" r:id="R7117a176929d4e9a"/>
    <hyperlink ref="E447" r:id="Rae5c5b0ae3064c85"/>
    <hyperlink ref="S447" r:id="R2bedc3781be441e7"/>
    <hyperlink ref="T447" r:id="R733ef3409bc84e5b"/>
    <hyperlink ref="V447" r:id="R51eb34953bcc409b"/>
    <hyperlink ref="E448" r:id="Rfb89733276ff4eef"/>
    <hyperlink ref="S448" r:id="R0351b0a3ab6a4a31"/>
    <hyperlink ref="T448" r:id="R9203e147828540b8"/>
    <hyperlink ref="V448" r:id="Rcb8458397c8043f1"/>
    <hyperlink ref="A449" r:id="Rf6d4963e77714703"/>
    <hyperlink ref="E449" r:id="Rde2d6005a6f74307"/>
    <hyperlink ref="R449" r:id="R13ec60a852994669"/>
    <hyperlink ref="S449" r:id="Ra95195210fb94481"/>
    <hyperlink ref="T449" r:id="Rfd2a91401cbc4cc8"/>
    <hyperlink ref="V449" r:id="R31fe110a3ad04063"/>
    <hyperlink ref="A450" r:id="R50bf95fe7a32490f"/>
    <hyperlink ref="E450" r:id="R1edc8ea59cfb45ba"/>
    <hyperlink ref="R450" r:id="R4cf7c98442134707"/>
    <hyperlink ref="S450" r:id="R20890d1da9e2495e"/>
    <hyperlink ref="T450" r:id="R6c2814c992474240"/>
    <hyperlink ref="V450" r:id="Re71cebc663144f6a"/>
    <hyperlink ref="A451" r:id="R8915fd36e25e4af6"/>
    <hyperlink ref="E451" r:id="R9fc3a6201c1c476e"/>
    <hyperlink ref="R451" r:id="R7cd075a9eb39478f"/>
    <hyperlink ref="S451" r:id="R6c8f4dc7ef954e1a"/>
    <hyperlink ref="T451" r:id="R0c7697e1cfe94590"/>
    <hyperlink ref="V451" r:id="Rfb2076929a4844b6"/>
    <hyperlink ref="E452" r:id="R43f0bf2893af4665"/>
    <hyperlink ref="S452" r:id="R5c43e4b32aa44fd1"/>
    <hyperlink ref="A453" r:id="Rcacf9396e8b0451c"/>
    <hyperlink ref="E453" r:id="R8268dc31759143c4"/>
    <hyperlink ref="R453" r:id="R29cbbdd0025046de"/>
    <hyperlink ref="S453" r:id="Rd5ddf35c4f86435d"/>
    <hyperlink ref="T453" r:id="Rf4499a63bed0484a"/>
    <hyperlink ref="V453" r:id="Rd156e22d1ce54a17"/>
    <hyperlink ref="A454" r:id="Raa05abdc63a749b0"/>
    <hyperlink ref="E454" r:id="R6fe7bd37de654d66"/>
    <hyperlink ref="R454" r:id="R7ffc0b8e58514336"/>
    <hyperlink ref="S454" r:id="Rb99ac61676214e42"/>
    <hyperlink ref="T454" r:id="R180e903669874664"/>
    <hyperlink ref="V454" r:id="R88082fdc88574a03"/>
    <hyperlink ref="A455" r:id="R42c6d380ed914210"/>
    <hyperlink ref="E455" r:id="R308f0ee398194d95"/>
    <hyperlink ref="S455" r:id="Raadf59b79e6c443d"/>
    <hyperlink ref="T455" r:id="R65a2e4e60f874eb3"/>
    <hyperlink ref="V455" r:id="R09edd2a3702f4d0c"/>
    <hyperlink ref="A456" r:id="Rdda23c22cab040b7"/>
    <hyperlink ref="E456" r:id="R5f881ec2166c4b67"/>
    <hyperlink ref="R456" r:id="Rd91fe1a8e17c4745"/>
    <hyperlink ref="S456" r:id="R41b523fc17984b24"/>
    <hyperlink ref="T456" r:id="R937ea7e7a4314622"/>
    <hyperlink ref="V456" r:id="Rfa1daed4921d4ffd"/>
    <hyperlink ref="A457" r:id="Rb53f8ca1f7854116"/>
    <hyperlink ref="E457" r:id="Rc60aad5e43dd4078"/>
    <hyperlink ref="Q457" r:id="R45d00adfc5c948ab"/>
    <hyperlink ref="S457" r:id="R0292a062d2264f0d"/>
    <hyperlink ref="T457" r:id="R720798a18bbd4585"/>
    <hyperlink ref="V457" r:id="Ra0174b9b76874802"/>
    <hyperlink ref="A458" r:id="R1ab7ce91fc514771"/>
    <hyperlink ref="E458" r:id="R979de7bc54e94ec1"/>
    <hyperlink ref="Q458" r:id="Re44bb05ada164761"/>
    <hyperlink ref="R458" r:id="R61c5fcb918034ed5"/>
    <hyperlink ref="S458" r:id="Rd0cadf243195460e"/>
    <hyperlink ref="T458" r:id="R2e4b782075c84352"/>
    <hyperlink ref="V458" r:id="Rb255fa7a897340bf"/>
    <hyperlink ref="A459" r:id="R68d847ab12784cbe"/>
    <hyperlink ref="E459" r:id="R5226a0f43c0f4ef8"/>
    <hyperlink ref="Q459" r:id="R556c5d20df8d4188"/>
    <hyperlink ref="R459" r:id="Re820df606b734805"/>
    <hyperlink ref="S459" r:id="Ra9b95f3d0a424223"/>
    <hyperlink ref="T459" r:id="R8fa8d64cfeb042e5"/>
    <hyperlink ref="V459" r:id="R1f87a33c617c4cd2"/>
    <hyperlink ref="A460" r:id="Rfaf85a22c8c345b6"/>
    <hyperlink ref="E460" r:id="R73f0e7f9e6e94634"/>
    <hyperlink ref="A461" r:id="Rc09713b41c0542d9"/>
    <hyperlink ref="E461" r:id="R401f32ad22304978"/>
    <hyperlink ref="R461" r:id="R5941a3f53cff4e45"/>
    <hyperlink ref="A462" r:id="R008ecb8dc2384795"/>
    <hyperlink ref="E462" r:id="R99dd3f28167a45c7"/>
    <hyperlink ref="R462" r:id="Ra4df18a97bce477c"/>
    <hyperlink ref="A463" r:id="R89d2ad5893794f02"/>
    <hyperlink ref="E463" r:id="R1899e1ca23d9463b"/>
    <hyperlink ref="Q463" r:id="R7d4dac906d9141c7"/>
    <hyperlink ref="S463" r:id="R3560f4e08d6e4b35"/>
    <hyperlink ref="A464" r:id="R296d39c44fc44882"/>
    <hyperlink ref="E464" r:id="R5673be969c334781"/>
    <hyperlink ref="A465" r:id="R508681d29fe44a77"/>
    <hyperlink ref="E465" r:id="R829bb6426f9c4b31"/>
    <hyperlink ref="Q465" r:id="R02ca87edc8b54488"/>
    <hyperlink ref="S465" r:id="R071b22b552764b83"/>
    <hyperlink ref="A466" r:id="R21c3e808299246ab"/>
    <hyperlink ref="E466" r:id="Ra23471cec2b04ca0"/>
    <hyperlink ref="A467" r:id="R8f684ae0c2564947"/>
    <hyperlink ref="E467" r:id="R60cdd2f2bb544ab3"/>
    <hyperlink ref="A468" r:id="Re44ec0a2811741db"/>
    <hyperlink ref="E468" r:id="Rfcb0b433777041fa"/>
    <hyperlink ref="Q468" r:id="R4b021ebdea9346f2"/>
    <hyperlink ref="R468" r:id="Rfb47d71fe08e427f"/>
    <hyperlink ref="S468" r:id="Re238c83e1ddb4048"/>
    <hyperlink ref="A469" r:id="R34d06ecf91924809"/>
    <hyperlink ref="E469" r:id="R155dc0b6817040fd"/>
    <hyperlink ref="Q469" r:id="R600cb710ea304190"/>
    <hyperlink ref="A470" r:id="Rcd360b6544e1403a"/>
    <hyperlink ref="E470" r:id="R18dfdde05320496c"/>
    <hyperlink ref="Q470" r:id="Rc795d89d11b3408d"/>
    <hyperlink ref="S470" r:id="Rb27bcb88972d4ab9"/>
    <hyperlink ref="A471" r:id="R126005112d66428e"/>
    <hyperlink ref="E471" r:id="R1e95524537d349af"/>
    <hyperlink ref="Q471" r:id="R62f65e6b7c194aaf"/>
    <hyperlink ref="R471" r:id="Rbb0582f4dcf948a3"/>
    <hyperlink ref="S471" r:id="R18da410b5fba4347"/>
    <hyperlink ref="A472" r:id="R214d1f7f2f5d4e0c"/>
    <hyperlink ref="E472" r:id="Re8def6fec1c245c8"/>
    <hyperlink ref="Q472" r:id="R1cf79638af0f44d4"/>
    <hyperlink ref="R472" r:id="Rc1a468ce837e4ef6"/>
    <hyperlink ref="A473" r:id="R27673ddc8a6647e2"/>
    <hyperlink ref="E473" r:id="Raa50e41069ec4d05"/>
    <hyperlink ref="Q473" r:id="R2e875628edcb4520"/>
    <hyperlink ref="R473" r:id="R4adf7ecac5be4abc"/>
    <hyperlink ref="S473" r:id="R9323b0f1ba6247f7"/>
    <hyperlink ref="A474" r:id="Raa8fb95f6a294d3c"/>
    <hyperlink ref="E474" r:id="R10032221d5094282"/>
    <hyperlink ref="Q474" r:id="Rd72102a83967444f"/>
    <hyperlink ref="R474" r:id="R80b1245f2be4486a"/>
    <hyperlink ref="S474" r:id="R06fb8564721d48fe"/>
    <hyperlink ref="E475" r:id="R719dc7e1a993417d"/>
    <hyperlink ref="Q475" r:id="R72f1380d9da44013"/>
    <hyperlink ref="S475" r:id="R570ec8173abe436a"/>
    <hyperlink ref="A476" r:id="R1e78c278fd034443"/>
    <hyperlink ref="E476" r:id="Rc56935493a604571"/>
    <hyperlink ref="Q476" r:id="Re79dbf541fc24f11"/>
    <hyperlink ref="R476" r:id="Rb76093a93cab4aac"/>
    <hyperlink ref="S476" r:id="Rd86d39d20f68455f"/>
    <hyperlink ref="E477" r:id="Rbb2b50637b92418b"/>
    <hyperlink ref="Q477" r:id="R4aee6a185cbb406f"/>
    <hyperlink ref="S477" r:id="R82ebd60d6edc4278"/>
    <hyperlink ref="A478" r:id="Rc0df45d7c122448c"/>
    <hyperlink ref="E478" r:id="Re9f63127ce19405e"/>
    <hyperlink ref="Q478" r:id="R60c7a73de95b414f"/>
    <hyperlink ref="S478" r:id="R4a658b1aa5ca4864"/>
    <hyperlink ref="T478" r:id="R7ba44c910e1a4474"/>
    <hyperlink ref="V478" r:id="Rd470abafadb54381"/>
    <hyperlink ref="A479" r:id="Rdd60d14349a54c16"/>
    <hyperlink ref="E479" r:id="Ra42ed63797014a58"/>
    <hyperlink ref="Q479" r:id="Rec6fb9efd4354a4f"/>
    <hyperlink ref="S479" r:id="R5e6c4cf61a584d5a"/>
    <hyperlink ref="T479" r:id="Rf5b4317ae57a4e75"/>
    <hyperlink ref="V479" r:id="Re79036f824694520"/>
    <hyperlink ref="A480" r:id="R20f11c0519a74235"/>
    <hyperlink ref="E480" r:id="R53cb6188abb048b2"/>
    <hyperlink ref="R480" r:id="R86d0fad734f94a2c"/>
    <hyperlink ref="A481" r:id="Rebdd41cbec81436c"/>
    <hyperlink ref="E481" r:id="R362c5e8a69164f84"/>
    <hyperlink ref="Q481" r:id="R3e5a4b520829423e"/>
    <hyperlink ref="S481" r:id="R423c8561c0c04e9f"/>
    <hyperlink ref="T481" r:id="R0543a05a301a451f"/>
    <hyperlink ref="A482" r:id="Rf8db9705c42d44de"/>
    <hyperlink ref="E482" r:id="Rb41afb3babe949c5"/>
    <hyperlink ref="Q482" r:id="Rf227df0cdf8144aa"/>
    <hyperlink ref="S482" r:id="Rbf9414654a1b435a"/>
    <hyperlink ref="T482" r:id="R16e55de435d64791"/>
    <hyperlink ref="A483" r:id="Re7fdf7d123414cae"/>
    <hyperlink ref="E483" r:id="R6a38d319e4434456"/>
    <hyperlink ref="R483" r:id="Rb67fb24ee7f94f64"/>
    <hyperlink ref="A484" r:id="R34635e5109d94740"/>
    <hyperlink ref="E484" r:id="R6cfdeb3873024512"/>
    <hyperlink ref="Q484" r:id="Ra20490261d5d4976"/>
    <hyperlink ref="R484" r:id="Re12d07da5c6a4060"/>
    <hyperlink ref="S484" r:id="R6a56860fc2f04c12"/>
    <hyperlink ref="T484" r:id="Re27d8f867dcd4ead"/>
    <hyperlink ref="V484" r:id="Re2b88e933d9a4986"/>
    <hyperlink ref="A485" r:id="R8f18fd08806649f7"/>
    <hyperlink ref="E485" r:id="Rc4cfafe77557407b"/>
    <hyperlink ref="Q485" r:id="Rfa6d4cf98a644ea3"/>
    <hyperlink ref="R485" r:id="R92982b83909b4de6"/>
    <hyperlink ref="S485" r:id="R25d75e546901486f"/>
    <hyperlink ref="T485" r:id="Rf73eb08320b74770"/>
    <hyperlink ref="V485" r:id="R34ee421f67354eb6"/>
    <hyperlink ref="A486" r:id="R5d91b82fddfe4866"/>
    <hyperlink ref="E486" r:id="R8e0bb586927043c2"/>
    <hyperlink ref="Q486" r:id="R9c6b5b2f621d4732"/>
    <hyperlink ref="S486" r:id="R77998aa2486e4724"/>
    <hyperlink ref="T486" r:id="R0dcf4d3c5e004e4d"/>
    <hyperlink ref="V486" r:id="R1f4f4b0ec14a4d70"/>
    <hyperlink ref="A487" r:id="R47f317539e624058"/>
    <hyperlink ref="E487" r:id="R7b5694dac19a4b15"/>
    <hyperlink ref="Q487" r:id="R923c3cf6a4a341a7"/>
    <hyperlink ref="S487" r:id="Rc507601621fe4312"/>
    <hyperlink ref="T487" r:id="R6ff37efd31df4964"/>
    <hyperlink ref="V487" r:id="R71334152c0e64fac"/>
    <hyperlink ref="A488" r:id="R2e01612462834750"/>
    <hyperlink ref="E488" r:id="R996d7ed5aad94358"/>
    <hyperlink ref="Q488" r:id="R5f26c7eb8fe845fc"/>
    <hyperlink ref="S488" r:id="R70f3535579c74121"/>
    <hyperlink ref="T488" r:id="R1c7b3c11ff7e485e"/>
    <hyperlink ref="V488" r:id="R69a05a0eb5a043ca"/>
    <hyperlink ref="A489" r:id="R0d4062bfefe045e0"/>
    <hyperlink ref="E489" r:id="R850818d8c9154991"/>
    <hyperlink ref="Q489" r:id="R06ffa3e7191347b8"/>
    <hyperlink ref="R489" r:id="Rff041217ac3c4ac3"/>
    <hyperlink ref="S489" r:id="R1c2f2f8337cc4593"/>
    <hyperlink ref="T489" r:id="R59acb96707df46a0"/>
    <hyperlink ref="A490" r:id="R45e71f0650fb4b36"/>
    <hyperlink ref="E490" r:id="R621228c8803d477e"/>
    <hyperlink ref="Q490" r:id="R0468424fe2bc4722"/>
    <hyperlink ref="R490" r:id="R9b09e53cc6ac4a29"/>
    <hyperlink ref="S490" r:id="R2f8aa0978891449c"/>
    <hyperlink ref="T490" r:id="R47aa0a64051c4295"/>
    <hyperlink ref="A491" r:id="R1b22e803d6d44064"/>
    <hyperlink ref="E491" r:id="R7ddfdc7eeed949c3"/>
    <hyperlink ref="Q491" r:id="Rf0089497c34e4e06"/>
    <hyperlink ref="S491" r:id="R9bbb207319e94e4e"/>
    <hyperlink ref="T491" r:id="Rd6fa450bff5b486c"/>
    <hyperlink ref="V491" r:id="Rd048c59c37e04a4a"/>
    <hyperlink ref="A492" r:id="R175f864640844764"/>
    <hyperlink ref="E492" r:id="Re980ab89c3ee4d1b"/>
    <hyperlink ref="Q492" r:id="R4065502716884e26"/>
    <hyperlink ref="S492" r:id="R71794c00641b4319"/>
    <hyperlink ref="T492" r:id="R59ee1f424cbf45a7"/>
    <hyperlink ref="V492" r:id="R98a2f10c3769409f"/>
    <hyperlink ref="A493" r:id="R03d880339e6c401c"/>
    <hyperlink ref="E493" r:id="Rb9ba7fe34b154091"/>
    <hyperlink ref="Q493" r:id="R1745fbffbe744b47"/>
    <hyperlink ref="S493" r:id="R2178ae4eeba648d1"/>
    <hyperlink ref="T493" r:id="R27de7957e4f242f0"/>
    <hyperlink ref="V493" r:id="R49efc0d8edfb49cb"/>
    <hyperlink ref="E494" r:id="Rfdd3f87781bd46f4"/>
    <hyperlink ref="Q494" r:id="Rd708bd556e7248b1"/>
    <hyperlink ref="R494" r:id="R4e8188b35afb4e16"/>
    <hyperlink ref="S494" r:id="R8d338945dc1a4e8c"/>
    <hyperlink ref="T494" r:id="Re76e2d4bef344850"/>
    <hyperlink ref="V494" r:id="R8d0ffe9682984d1c"/>
    <hyperlink ref="E495" r:id="R038eee79519a4683"/>
    <hyperlink ref="Q495" r:id="Re4937ed135c445ff"/>
    <hyperlink ref="R495" r:id="Rda6f71b338a94359"/>
    <hyperlink ref="S495" r:id="R1174e33547134543"/>
    <hyperlink ref="T495" r:id="Rd057f138f0ad4e68"/>
    <hyperlink ref="V495" r:id="R46244c00f24a496b"/>
    <hyperlink ref="A496" r:id="R6a7a4ff65ba54f34"/>
    <hyperlink ref="E496" r:id="R5605f63bff67498f"/>
    <hyperlink ref="Q496" r:id="R60e90d425b2b47ac"/>
    <hyperlink ref="S496" r:id="Rfcf31ebfa6ed46dc"/>
    <hyperlink ref="T496" r:id="R84207f3833b7403f"/>
    <hyperlink ref="V496" r:id="R53f1204758064332"/>
    <hyperlink ref="A497" r:id="R55f95c0c56344657"/>
    <hyperlink ref="E497" r:id="R770fe48411ab4299"/>
    <hyperlink ref="Q497" r:id="R3e421ce9bf0348fc"/>
    <hyperlink ref="S497" r:id="R3e8618dbb47e4baf"/>
    <hyperlink ref="T497" r:id="R993ff616ff7b444f"/>
    <hyperlink ref="V497" r:id="Rb734d53dfcfb4612"/>
    <hyperlink ref="A498" r:id="Rf180a30de6f949da"/>
    <hyperlink ref="E498" r:id="R3e88bfa352b04246"/>
    <hyperlink ref="Q498" r:id="R4c01b70cc965435b"/>
    <hyperlink ref="S498" r:id="R44e03dc163914ddf"/>
    <hyperlink ref="T498" r:id="R5798568ead814e7d"/>
    <hyperlink ref="V498" r:id="Ra4025040c1e542bb"/>
    <hyperlink ref="A499" r:id="Rb60f4ef29d1540c3"/>
    <hyperlink ref="E499" r:id="R96c1f11b73a14c68"/>
    <hyperlink ref="Q499" r:id="R5fe14ec4577e4d06"/>
    <hyperlink ref="S499" r:id="Red8c9134aa064104"/>
    <hyperlink ref="T499" r:id="R5a37804f778941dd"/>
    <hyperlink ref="V499" r:id="R89668be4c20440cb"/>
    <hyperlink ref="E500" r:id="R484542d6d5144fcb"/>
    <hyperlink ref="Q500" r:id="Ra99152133f5440cc"/>
    <hyperlink ref="S500" r:id="R5c0d6eeea63942ed"/>
    <hyperlink ref="T500" r:id="R3129afbb9c1b49ef"/>
    <hyperlink ref="V500" r:id="Rf9135bb41d5f4ab9"/>
    <hyperlink ref="E501" r:id="R4e10c814c9124756"/>
    <hyperlink ref="Q501" r:id="Rf2d6e4435c3d4db9"/>
    <hyperlink ref="S501" r:id="Rac7782d8db494adf"/>
    <hyperlink ref="T501" r:id="Rb46021900ab24303"/>
    <hyperlink ref="V501" r:id="Re5f68c728756425a"/>
    <hyperlink ref="A502" r:id="Rfa25424899804a91"/>
    <hyperlink ref="E502" r:id="R4f9cf8c1da5c4589"/>
    <hyperlink ref="Q502" r:id="Rfebb9d97fee640f8"/>
    <hyperlink ref="S502" r:id="R6c2aabd87e204463"/>
    <hyperlink ref="T502" r:id="R26b187b050c54154"/>
    <hyperlink ref="V502" r:id="R52477f5be70047c8"/>
    <hyperlink ref="A503" r:id="R4a7c701594f54219"/>
    <hyperlink ref="E503" r:id="Raa95e672ddf14e64"/>
    <hyperlink ref="Q503" r:id="R0813b9955eb44a09"/>
    <hyperlink ref="S503" r:id="Ra7eb5208182c401f"/>
    <hyperlink ref="T503" r:id="R4fe2d823f8b6430c"/>
    <hyperlink ref="V503" r:id="Re573291d70cb4b19"/>
    <hyperlink ref="A504" r:id="Rafec75f04ada472e"/>
    <hyperlink ref="E504" r:id="R74834bb0c0184e40"/>
    <hyperlink ref="Q504" r:id="R5ecdb19ae1c6464a"/>
    <hyperlink ref="R504" r:id="R7f44556d3a6e4dd0"/>
    <hyperlink ref="S504" r:id="R683de8f0a10b460e"/>
    <hyperlink ref="T504" r:id="R6c9e24e75be7449c"/>
    <hyperlink ref="V504" r:id="R5b1ae2a387364f6b"/>
    <hyperlink ref="A505" r:id="R5610c0981c214c30"/>
    <hyperlink ref="E505" r:id="R35816c1c495a4bdc"/>
    <hyperlink ref="S505" r:id="R7a64706ede354e6f"/>
    <hyperlink ref="T505" r:id="Rd125abf603b5425e"/>
    <hyperlink ref="V505" r:id="R0bb6e54847864665"/>
    <hyperlink ref="A506" r:id="Ra78fa4eb7e3743dc"/>
    <hyperlink ref="E506" r:id="R8c64cee69bc84975"/>
    <hyperlink ref="R506" r:id="Rb0bc454110bc4aaa"/>
    <hyperlink ref="A507" r:id="Rbff402fd51b44692"/>
    <hyperlink ref="E507" r:id="R530c798eadec48d7"/>
    <hyperlink ref="R507" r:id="R5f980ca64ada483b"/>
    <hyperlink ref="A508" r:id="R792edce83b3f4dc4"/>
    <hyperlink ref="E508" r:id="R8c8f3d26515e430a"/>
    <hyperlink ref="S508" r:id="Ra60f6072b15a452f"/>
    <hyperlink ref="T508" r:id="Rf9a15fa7be2841ef"/>
    <hyperlink ref="V508" r:id="R5614e8219c9d4707"/>
    <hyperlink ref="A509" r:id="Re28d4f40a69949f6"/>
    <hyperlink ref="E509" r:id="Rc5022e1202434d3f"/>
    <hyperlink ref="S509" r:id="R1ea18345a60d4710"/>
    <hyperlink ref="T509" r:id="Rf36340ca18704ace"/>
    <hyperlink ref="V509" r:id="R8bac205aed1d4103"/>
    <hyperlink ref="A510" r:id="R2de390d93dad4df9"/>
    <hyperlink ref="E510" r:id="R441c2685e9504454"/>
    <hyperlink ref="S510" r:id="R4f996d3d795941ef"/>
    <hyperlink ref="T510" r:id="R7e350a4cc35f40af"/>
    <hyperlink ref="V510" r:id="R34a6d36397584ec2"/>
    <hyperlink ref="A511" r:id="R619567ac25a14dac"/>
    <hyperlink ref="E511" r:id="R6bba00d2bc474652"/>
    <hyperlink ref="Q511" r:id="R75cf7bcac87d42f3"/>
    <hyperlink ref="A512" r:id="R78f13a4588554d39"/>
    <hyperlink ref="E512" r:id="R60fe02b6cbba4d05"/>
    <hyperlink ref="Q512" r:id="R1fdd154ab8704841"/>
    <hyperlink ref="S512" r:id="Ra58afcdb46174cd7"/>
    <hyperlink ref="T512" r:id="Rbe04065d45a54130"/>
    <hyperlink ref="V512" r:id="R8ec51f36654a4da9"/>
    <hyperlink ref="A513" r:id="R3192d957f3474d93"/>
    <hyperlink ref="E513" r:id="R4f7637a5ab9048a0"/>
    <hyperlink ref="Q513" r:id="R12ea5275b09f4171"/>
    <hyperlink ref="S513" r:id="R891ff7cb2e0349fc"/>
    <hyperlink ref="T513" r:id="R7ea6f0d60e9d4112"/>
    <hyperlink ref="V513" r:id="Rde2c72ee57094b03"/>
    <hyperlink ref="A514" r:id="Rb828e4857dc9405f"/>
    <hyperlink ref="E514" r:id="Rb1a6a9c69a734997"/>
    <hyperlink ref="Q514" r:id="Ree815691e8934fd8"/>
    <hyperlink ref="S514" r:id="Rbfed880ccaf34ffe"/>
    <hyperlink ref="T514" r:id="R11343e9f53b64c4a"/>
    <hyperlink ref="V514" r:id="R1898d611562245b5"/>
    <hyperlink ref="A515" r:id="Rdf1a513cb3b640d1"/>
    <hyperlink ref="E515" r:id="R2ac930967f38403d"/>
    <hyperlink ref="Q515" r:id="Rac75ac874a224fec"/>
    <hyperlink ref="S515" r:id="R59bb9ee7e92b4b71"/>
    <hyperlink ref="T515" r:id="Rddf75f577424436c"/>
    <hyperlink ref="V515" r:id="R56eb0b0c7bd646d8"/>
    <hyperlink ref="A516" r:id="R6786c82c2cf9498b"/>
    <hyperlink ref="E516" r:id="R2f3bb35ad3e3431d"/>
    <hyperlink ref="Q516" r:id="R957b6385bba942f9"/>
    <hyperlink ref="R516" r:id="R8e801b37b7fd437b"/>
    <hyperlink ref="S516" r:id="R9dfe7a9cc6024924"/>
    <hyperlink ref="T516" r:id="Rb7407df91af646e0"/>
    <hyperlink ref="V516" r:id="R8f8c65dd934a4d34"/>
    <hyperlink ref="A517" r:id="Ref9eba38cb514bbd"/>
    <hyperlink ref="E517" r:id="Rc65a1bf066a042b1"/>
    <hyperlink ref="Q517" r:id="R79c309f593ed4663"/>
    <hyperlink ref="S517" r:id="Radbb0186b43647aa"/>
    <hyperlink ref="T517" r:id="R612faaa69eec481b"/>
    <hyperlink ref="V517" r:id="Rf4e416c8b611433d"/>
    <hyperlink ref="A518" r:id="Rf156bf59bb3b42aa"/>
    <hyperlink ref="E518" r:id="Rba5ed060e1834562"/>
    <hyperlink ref="Q518" r:id="Rfeee15a6325b467b"/>
    <hyperlink ref="S518" r:id="R7d331dc00dd04b9a"/>
    <hyperlink ref="T518" r:id="Rd39bf582e3234e91"/>
    <hyperlink ref="V518" r:id="R46fbb91ea8b6411e"/>
    <hyperlink ref="A519" r:id="R6144ab06d82b4b37"/>
    <hyperlink ref="E519" r:id="Rc9899256593f4c6e"/>
    <hyperlink ref="Q519" r:id="R90580cb1fc084182"/>
    <hyperlink ref="R519" r:id="R9b0706c0315f4faa"/>
    <hyperlink ref="S519" r:id="Rbf467f7bc84f4c02"/>
    <hyperlink ref="T519" r:id="R616a7bd968ce4abc"/>
    <hyperlink ref="V519" r:id="R3a33d7c95e2346ac"/>
    <hyperlink ref="A520" r:id="Rbfe49b946b0c40ee"/>
    <hyperlink ref="E520" r:id="R7208bfafb9e44508"/>
    <hyperlink ref="Q520" r:id="Rbddc298149ef41ac"/>
    <hyperlink ref="R520" r:id="Ra0ff1f7feed24003"/>
    <hyperlink ref="S520" r:id="R0123e1f6eead4907"/>
    <hyperlink ref="T520" r:id="R5e9267f096044e71"/>
    <hyperlink ref="V520" r:id="Ra19f67c1eb3d456f"/>
    <hyperlink ref="A521" r:id="Rae5ddd11a1e54ecd"/>
    <hyperlink ref="E521" r:id="R0ac8e178f9244460"/>
    <hyperlink ref="Q521" r:id="Rf5e40972e74e4dc8"/>
    <hyperlink ref="R521" r:id="R5d4774dc4c5e4ae5"/>
    <hyperlink ref="S521" r:id="R2981d9d4b2f34b97"/>
    <hyperlink ref="T521" r:id="R08aea212ac3447b2"/>
    <hyperlink ref="V521" r:id="R1978ff39b52a45b0"/>
    <hyperlink ref="A522" r:id="Rc2e2a4dd9a6b4b3c"/>
    <hyperlink ref="E522" r:id="R702962e9dfda4292"/>
    <hyperlink ref="Q522" r:id="R818a8fc184c54bd5"/>
    <hyperlink ref="S522" r:id="R792ca1bed5a34fb8"/>
    <hyperlink ref="T522" r:id="R4004d63db6ac4f85"/>
    <hyperlink ref="V522" r:id="R42cdfd0241d44e9a"/>
    <hyperlink ref="A523" r:id="R54f15de8dbf64564"/>
    <hyperlink ref="E523" r:id="R8a467be7e5f04e17"/>
    <hyperlink ref="Q523" r:id="Rd503dff16de24f7e"/>
    <hyperlink ref="S523" r:id="R6f65903f7bb14603"/>
    <hyperlink ref="T523" r:id="R20ae0f364d124405"/>
    <hyperlink ref="V523" r:id="Rdd6ac5d5b8894180"/>
    <hyperlink ref="A524" r:id="Re22c0381da004eb5"/>
    <hyperlink ref="E524" r:id="Rdc9e4d1a2ac24a34"/>
    <hyperlink ref="Q524" r:id="R8d47edd6d19d4199"/>
    <hyperlink ref="R524" r:id="Rc1f9b85895da4948"/>
    <hyperlink ref="S524" r:id="R1d14864a7a4f4892"/>
    <hyperlink ref="T524" r:id="Rbcb5c2f27b684239"/>
    <hyperlink ref="A525" r:id="Rece68f26c9e04262"/>
    <hyperlink ref="E525" r:id="R84bb5fd38a0e4aff"/>
    <hyperlink ref="Q525" r:id="R57c464b1353c485e"/>
    <hyperlink ref="R525" r:id="Rcef49f518f6e4bbf"/>
    <hyperlink ref="S525" r:id="R9f5218f7c6a349d3"/>
    <hyperlink ref="T525" r:id="R19d6cee29cb94121"/>
    <hyperlink ref="A526" r:id="Rf8b7be4924d74b1e"/>
    <hyperlink ref="E526" r:id="R4aa6faa63b9f4fca"/>
    <hyperlink ref="Q526" r:id="R11769350bad940a1"/>
    <hyperlink ref="S526" r:id="Rf0e8facbc7d14d3d"/>
    <hyperlink ref="T526" r:id="R352cc97bf70049dd"/>
    <hyperlink ref="A527" r:id="Rfe635dd9012d4eeb"/>
    <hyperlink ref="E527" r:id="R3c51782dcae64979"/>
    <hyperlink ref="Q527" r:id="Rf9f6002d7180441e"/>
    <hyperlink ref="S527" r:id="R711faa58f7124535"/>
    <hyperlink ref="T527" r:id="R1fd3e37b35054ad7"/>
    <hyperlink ref="V527" r:id="Rbe42cd7dc19a4663"/>
    <hyperlink ref="A528" r:id="Rca72de9850f3471b"/>
    <hyperlink ref="E528" r:id="R674f541eae9b4859"/>
    <hyperlink ref="Q528" r:id="R3325c405a6d243b7"/>
    <hyperlink ref="S528" r:id="R4cc6ce09fa7542c4"/>
    <hyperlink ref="T528" r:id="R279a23873df549ac"/>
    <hyperlink ref="V528" r:id="R585f21f30ab64526"/>
    <hyperlink ref="A529" r:id="R187b88ac91964b80"/>
    <hyperlink ref="E529" r:id="Rb2c0f83e5d6447e5"/>
    <hyperlink ref="Q529" r:id="R06105c7e0e62462a"/>
    <hyperlink ref="R529" r:id="R846d00c722914b0e"/>
    <hyperlink ref="S529" r:id="Rcfe3b8a879364d22"/>
    <hyperlink ref="T529" r:id="R2c997e177a4b4c9c"/>
    <hyperlink ref="V529" r:id="R2bc0ddcd2d464ba2"/>
    <hyperlink ref="A530" r:id="R65c973ac208e4c2b"/>
    <hyperlink ref="E530" r:id="Re26279fd36a84c47"/>
    <hyperlink ref="Q530" r:id="R5f4dffcf97304dfa"/>
    <hyperlink ref="R530" r:id="Ra8b8e007ad1541d4"/>
    <hyperlink ref="S530" r:id="Rdb756a749286483b"/>
    <hyperlink ref="T530" r:id="R2b301089e7a24e1e"/>
    <hyperlink ref="V530" r:id="R378cc45ae4bd4243"/>
    <hyperlink ref="A531" r:id="R5820c4e498a741c3"/>
    <hyperlink ref="E531" r:id="Rd8051affba8c449c"/>
    <hyperlink ref="Q531" r:id="R995e8c429b6d4aa1"/>
    <hyperlink ref="S531" r:id="R09c3818689e04cf1"/>
    <hyperlink ref="T531" r:id="Re031edbe8d2d498d"/>
    <hyperlink ref="A532" r:id="R4fa8c6e917b9464c"/>
    <hyperlink ref="E532" r:id="R0e265b335e144eea"/>
    <hyperlink ref="Q532" r:id="Racdd050e2d174144"/>
    <hyperlink ref="S532" r:id="Raae6114876294c43"/>
    <hyperlink ref="T532" r:id="R717d25f73b4043c0"/>
    <hyperlink ref="A533" r:id="R5c7c4e3df3d842ca"/>
    <hyperlink ref="E533" r:id="R08f45f78d6744eec"/>
    <hyperlink ref="Q533" r:id="R568f4feaccc84f02"/>
    <hyperlink ref="S533" r:id="R6b86917d98bc422f"/>
    <hyperlink ref="T533" r:id="R891ba96e75af493d"/>
    <hyperlink ref="V533" r:id="Rd788a4732ffc4f81"/>
    <hyperlink ref="A534" r:id="R8d3c7018b7e14785"/>
    <hyperlink ref="E534" r:id="Rf0886ca542ab403e"/>
    <hyperlink ref="Q534" r:id="Rd000681af6614d7f"/>
    <hyperlink ref="R534" r:id="R8093102c4b0b4dfe"/>
    <hyperlink ref="S534" r:id="R1cad28d730d54311"/>
    <hyperlink ref="T534" r:id="R18a60ce9ecab4623"/>
    <hyperlink ref="V534" r:id="Rebe63b3367d141f3"/>
    <hyperlink ref="A535" r:id="Ra4d49ff8f39c4beb"/>
    <hyperlink ref="E535" r:id="Rcf70f2274a6140b9"/>
    <hyperlink ref="Q535" r:id="R6a7b95558a344cf9"/>
    <hyperlink ref="S535" r:id="R0bca7cc2ba3b4994"/>
    <hyperlink ref="T535" r:id="Rdf57a25fc6b9483d"/>
    <hyperlink ref="V535" r:id="Rad14be59d4784218"/>
    <hyperlink ref="A536" r:id="R907a13f28fdd4b9b"/>
    <hyperlink ref="E536" r:id="Rccb8cea806874a66"/>
    <hyperlink ref="Q536" r:id="Reca2e6310e9846d6"/>
    <hyperlink ref="S536" r:id="Rb6319298e91b43fd"/>
    <hyperlink ref="T536" r:id="R1078fea9134246ac"/>
    <hyperlink ref="V536" r:id="Rf1b74c40e1f64195"/>
    <hyperlink ref="A537" r:id="R3b79dbd8c321426f"/>
    <hyperlink ref="E537" r:id="R0c503dc36d5f4ca7"/>
    <hyperlink ref="Q537" r:id="Rfa2fd1fec5474db1"/>
    <hyperlink ref="S537" r:id="Rc99076d1a0274d63"/>
    <hyperlink ref="T537" r:id="R6047a89d36944d87"/>
    <hyperlink ref="A538" r:id="R9f86f37e997c4a78"/>
    <hyperlink ref="E538" r:id="R895fbb25f99d449a"/>
    <hyperlink ref="Q538" r:id="Ra2bcdbd740194624"/>
    <hyperlink ref="S538" r:id="R32ea6cfd72194ecc"/>
    <hyperlink ref="T538" r:id="R6a83e1c91e42479f"/>
    <hyperlink ref="A539" r:id="Rd755504bbd7d469c"/>
    <hyperlink ref="E539" r:id="R0fbe4d1de7c547f0"/>
    <hyperlink ref="Q539" r:id="R1640c724f3264b16"/>
    <hyperlink ref="R539" r:id="Rf2aecbf670c849ea"/>
    <hyperlink ref="S539" r:id="R673e33302c08462f"/>
    <hyperlink ref="T539" r:id="R6b63b6226fa34ad2"/>
    <hyperlink ref="V539" r:id="R3c30c231123c4b5e"/>
    <hyperlink ref="A540" r:id="R7193398706af4aed"/>
    <hyperlink ref="E540" r:id="Rfef73fb0d6934f1e"/>
    <hyperlink ref="Q540" r:id="R56789b1995e64f8a"/>
    <hyperlink ref="R540" r:id="R2792baddf7c64439"/>
    <hyperlink ref="S540" r:id="R7673174724a54844"/>
    <hyperlink ref="T540" r:id="R07d5d8b7d62e423d"/>
    <hyperlink ref="V540" r:id="R8611e122426f4dbc"/>
    <hyperlink ref="E541" r:id="R8d0f41478cc3402a"/>
    <hyperlink ref="E542" r:id="R2ebf419e32294fdb"/>
    <hyperlink ref="E543" r:id="Rb101df8fa95d4032"/>
    <hyperlink ref="A544" r:id="R2835d27901ad4108"/>
    <hyperlink ref="E544" r:id="R647c0e2b91f84f14"/>
    <hyperlink ref="Q544" r:id="R383ac631a9fd4a1f"/>
    <hyperlink ref="S544" r:id="Rdef82fa5406f43a2"/>
    <hyperlink ref="T544" r:id="R35e01d24d1d54177"/>
    <hyperlink ref="V544" r:id="Rbcb22b529f22465b"/>
    <hyperlink ref="A545" r:id="R9d9f18cd869b4e24"/>
    <hyperlink ref="E545" r:id="Rc0a97d2f747f4489"/>
    <hyperlink ref="Q545" r:id="Rfb9314acf49546ec"/>
    <hyperlink ref="S545" r:id="Rfa49904375ff4933"/>
    <hyperlink ref="T545" r:id="R37e4736b00d84c04"/>
    <hyperlink ref="V545" r:id="Raba8b911b828463b"/>
    <hyperlink ref="A546" r:id="Raa38c7887f874c68"/>
    <hyperlink ref="E546" r:id="Rb28c050664c4441d"/>
    <hyperlink ref="Q546" r:id="Rbbce702127c04eb2"/>
    <hyperlink ref="S546" r:id="R01b102e3ec99441b"/>
    <hyperlink ref="T546" r:id="Red08ac4165d14aaf"/>
    <hyperlink ref="V546" r:id="R4564fb9d65ef430b"/>
    <hyperlink ref="A547" r:id="R4c83d5fe1a714308"/>
    <hyperlink ref="E547" r:id="R3e323594de9440df"/>
    <hyperlink ref="Q547" r:id="Rad4bace6b2d44784"/>
    <hyperlink ref="S547" r:id="Ra22a2ff2d17c4a1a"/>
    <hyperlink ref="T547" r:id="Rd8f8f9b89c464779"/>
    <hyperlink ref="V547" r:id="R4e191adb6f344e5a"/>
    <hyperlink ref="A548" r:id="Rfa56985c4a334bf2"/>
    <hyperlink ref="E548" r:id="Rad869ceb7fe84920"/>
    <hyperlink ref="Q548" r:id="R05560c5760a8490f"/>
    <hyperlink ref="R548" r:id="R5f7b3e29eb744436"/>
    <hyperlink ref="S548" r:id="Rb0467bf81dba4158"/>
    <hyperlink ref="T548" r:id="R422ef8476ca24846"/>
    <hyperlink ref="V548" r:id="Ra4b4b6759d514be7"/>
    <hyperlink ref="A549" r:id="R108ee19a23f3489a"/>
    <hyperlink ref="E549" r:id="R2f47be4efa434a3b"/>
    <hyperlink ref="Q549" r:id="R8ee8397ab1ce4a65"/>
    <hyperlink ref="S549" r:id="R6efb87fe9d804d51"/>
    <hyperlink ref="T549" r:id="R34e9e9b665d2410b"/>
    <hyperlink ref="V549" r:id="R7cd79e4896d54f59"/>
    <hyperlink ref="A550" r:id="Rad83df37d9c3428d"/>
    <hyperlink ref="E550" r:id="R3e8a892e2dae4c95"/>
    <hyperlink ref="Q550" r:id="R4e9a4d0ea2a946dc"/>
    <hyperlink ref="S550" r:id="Re246605b3f264e75"/>
    <hyperlink ref="T550" r:id="R3c5335ffbbaf4e4c"/>
    <hyperlink ref="V550" r:id="R131687a2ee40416d"/>
    <hyperlink ref="A551" r:id="Rfc71f34d08304a1a"/>
    <hyperlink ref="E551" r:id="Rc9eec8e3e714402d"/>
    <hyperlink ref="Q551" r:id="Rfcba84a2b0724942"/>
    <hyperlink ref="S551" r:id="Rba8324d2eaa540a1"/>
    <hyperlink ref="T551" r:id="R30f767fdb3a54793"/>
    <hyperlink ref="V551" r:id="Re120b9b865db4be8"/>
    <hyperlink ref="A552" r:id="R9f290efb1d9d41eb"/>
    <hyperlink ref="E552" r:id="Ra52d77ba91d944f5"/>
    <hyperlink ref="Q552" r:id="R824f2b1c3dd040c6"/>
    <hyperlink ref="R552" r:id="Rd9973c0a268743e2"/>
    <hyperlink ref="S552" r:id="R690c4d02f4a948a1"/>
    <hyperlink ref="T552" r:id="R2ec73f2fc6944b1f"/>
    <hyperlink ref="V552" r:id="R102d95c249b6428c"/>
    <hyperlink ref="A553" r:id="R50104a7d2f604b7d"/>
    <hyperlink ref="E553" r:id="R0e66edd6a70a4223"/>
    <hyperlink ref="Q553" r:id="Rf3acb5be506945ff"/>
    <hyperlink ref="S553" r:id="Rf860f2bdb00b4bad"/>
    <hyperlink ref="T553" r:id="Rfb03726a645c4a58"/>
    <hyperlink ref="V553" r:id="R7d3b1b2e4fe246af"/>
    <hyperlink ref="A554" r:id="Rc060f963804449f8"/>
    <hyperlink ref="E554" r:id="Rb10e8c22671d4e5a"/>
    <hyperlink ref="Q554" r:id="R2d01e8fda3354107"/>
    <hyperlink ref="R554" r:id="R10b8ecdb3edf4c87"/>
    <hyperlink ref="S554" r:id="R59f21f4883d94471"/>
    <hyperlink ref="T554" r:id="Re2da36d2214f4840"/>
    <hyperlink ref="V554" r:id="Rb73ac6c685e04591"/>
    <hyperlink ref="A555" r:id="R4ea569cfaeea4c58"/>
    <hyperlink ref="E555" r:id="Rb2a8355f334c4e69"/>
    <hyperlink ref="Q555" r:id="R779d9287d29e499a"/>
    <hyperlink ref="R555" r:id="R7feae204385d4f79"/>
    <hyperlink ref="S555" r:id="R12004d993eed4955"/>
    <hyperlink ref="T555" r:id="R832fdd00e77941aa"/>
    <hyperlink ref="V555" r:id="R00714259f5cd418a"/>
    <hyperlink ref="A556" r:id="R4caa752f18b249e4"/>
    <hyperlink ref="E556" r:id="R6f1ac6a2350545b4"/>
    <hyperlink ref="Q556" r:id="Rae4f2aea958043ee"/>
    <hyperlink ref="R556" r:id="Rb0ea328063d047a6"/>
    <hyperlink ref="S556" r:id="Rdf2a3a20288b49a4"/>
    <hyperlink ref="T556" r:id="Ra296d1e4d55445f4"/>
    <hyperlink ref="V556" r:id="R7fe193118bda4132"/>
    <hyperlink ref="A557" r:id="R25896deb63ae495b"/>
    <hyperlink ref="E557" r:id="R2cfcb68b8d574d54"/>
    <hyperlink ref="Q557" r:id="R90466455dfb4497b"/>
    <hyperlink ref="R557" r:id="Rb94ac2a7f78543ff"/>
    <hyperlink ref="S557" r:id="Rce593b752ef440dc"/>
    <hyperlink ref="T557" r:id="R537a5e1aed944a30"/>
    <hyperlink ref="V557" r:id="R70db4a76e3e64646"/>
    <hyperlink ref="A558" r:id="R1aaeb1d5ce114dc3"/>
    <hyperlink ref="E558" r:id="Rcd635695985e4879"/>
    <hyperlink ref="Q558" r:id="R42f46cbf18044f8c"/>
    <hyperlink ref="R558" r:id="Rfd6fe38e9b9f43c4"/>
    <hyperlink ref="S558" r:id="Re90b2c6d4609497b"/>
    <hyperlink ref="T558" r:id="R96e3ae6004f7444a"/>
    <hyperlink ref="V558" r:id="Rad6546651c0f4f79"/>
    <hyperlink ref="A559" r:id="R92d4c0306a22493a"/>
    <hyperlink ref="E559" r:id="R822184c4e6c343ec"/>
    <hyperlink ref="Q559" r:id="Rd8a9aaffeedc4d1d"/>
    <hyperlink ref="R559" r:id="R632324c4686c4c7c"/>
    <hyperlink ref="S559" r:id="R8428e080a73c410c"/>
    <hyperlink ref="T559" r:id="R91356cdf4bf7410e"/>
    <hyperlink ref="V559" r:id="R520db97bc0c74029"/>
    <hyperlink ref="A560" r:id="R03abdfce8dec4982"/>
    <hyperlink ref="E560" r:id="R4caadbab1fcf4ffe"/>
    <hyperlink ref="Q560" r:id="R396a9660625044fe"/>
    <hyperlink ref="R560" r:id="R0890a279ed894411"/>
    <hyperlink ref="S560" r:id="Re51bc7c7185d44e8"/>
    <hyperlink ref="T560" r:id="R9671054590504715"/>
    <hyperlink ref="V560" r:id="Ra807983bb9d94d52"/>
    <hyperlink ref="A561" r:id="R4ad67ea1e378447f"/>
    <hyperlink ref="E561" r:id="Rf4b358dafbfd4bf3"/>
    <hyperlink ref="Q561" r:id="Rd102f14ad5b74f3e"/>
    <hyperlink ref="S561" r:id="R4dd51e9c8b4548f4"/>
    <hyperlink ref="T561" r:id="Rca7776b6ad074b70"/>
    <hyperlink ref="V561" r:id="Re1dc4eb6d6a84a16"/>
    <hyperlink ref="A562" r:id="Rbf6ac326862542f1"/>
    <hyperlink ref="E562" r:id="R358b5d7b57ed48db"/>
    <hyperlink ref="Q562" r:id="R1682e15b472c4105"/>
    <hyperlink ref="R562" r:id="R0bad84ebbe884683"/>
    <hyperlink ref="S562" r:id="R1ff4ac2ed641445a"/>
    <hyperlink ref="T562" r:id="Rc36fac0384904dd0"/>
    <hyperlink ref="V562" r:id="Re0c3bc16e65f4da7"/>
    <hyperlink ref="A563" r:id="Rc21b2320ba174679"/>
    <hyperlink ref="E563" r:id="Re27daf0148504315"/>
    <hyperlink ref="Q563" r:id="R615268231a8a4692"/>
    <hyperlink ref="S563" r:id="R5a24b4315ca74703"/>
    <hyperlink ref="T563" r:id="Rd672bdd285e34614"/>
    <hyperlink ref="V563" r:id="Rcd13d8155e3544f1"/>
    <hyperlink ref="A564" r:id="R15873902696c4843"/>
    <hyperlink ref="E564" r:id="Re4a30085a595474e"/>
    <hyperlink ref="Q564" r:id="R4215fac5421d4463"/>
    <hyperlink ref="S564" r:id="R6f079f763a4f4e69"/>
    <hyperlink ref="T564" r:id="R507fefb53fb04a23"/>
    <hyperlink ref="V564" r:id="R742a1132764f482f"/>
    <hyperlink ref="A565" r:id="R0695e67d8ddb446e"/>
    <hyperlink ref="E565" r:id="Rbb62ff4f28904b1d"/>
    <hyperlink ref="Q565" r:id="Rc036d4cfbb084060"/>
    <hyperlink ref="R565" r:id="R28e4a7fbe48b4655"/>
    <hyperlink ref="S565" r:id="R117841a61050422d"/>
    <hyperlink ref="T565" r:id="R0be131d854f145e8"/>
    <hyperlink ref="V565" r:id="R08e1a623e79e436c"/>
    <hyperlink ref="A566" r:id="R2d87c01087fe4f40"/>
    <hyperlink ref="E566" r:id="R952a3b10b8574178"/>
    <hyperlink ref="Q566" r:id="Rf77b7b6f94ea46e3"/>
    <hyperlink ref="R566" r:id="Rc181c6dba305464e"/>
    <hyperlink ref="S566" r:id="R40ca78ccc8374799"/>
    <hyperlink ref="T566" r:id="Rdd68bcbaa54846d8"/>
    <hyperlink ref="V566" r:id="R05498593472744fc"/>
    <hyperlink ref="A567" r:id="R4014d4a19ac84e0d"/>
    <hyperlink ref="E567" r:id="R0183816d81c4442a"/>
    <hyperlink ref="Q567" r:id="R632754989c0b48b5"/>
    <hyperlink ref="S567" r:id="R4cd9bb7f84a14aa6"/>
    <hyperlink ref="T567" r:id="R881a03b3ffdc4fd7"/>
    <hyperlink ref="V567" r:id="Re7ae19ff3aba44f7"/>
    <hyperlink ref="A568" r:id="Re5b4420195a64985"/>
    <hyperlink ref="E568" r:id="Rcf23658d38ec4be5"/>
    <hyperlink ref="Q568" r:id="R109f2d95216c4fd2"/>
    <hyperlink ref="S568" r:id="Raf5f7f0f7c8f40b9"/>
    <hyperlink ref="T568" r:id="R3e96c20f0bd24503"/>
    <hyperlink ref="V568" r:id="Rb2532b6da9554b2f"/>
    <hyperlink ref="A569" r:id="R410b85223efa41c4"/>
    <hyperlink ref="E569" r:id="R2b25462973a346c3"/>
    <hyperlink ref="Q569" r:id="R367ffd7557c84340"/>
    <hyperlink ref="S569" r:id="Rbd756f18e7a54819"/>
    <hyperlink ref="T569" r:id="R5fdf0f77a2bb4430"/>
    <hyperlink ref="V569" r:id="R5e581ac4e2ae4da3"/>
    <hyperlink ref="A570" r:id="R0fd18904959b43c6"/>
    <hyperlink ref="E570" r:id="R12a985e1df1c426e"/>
    <hyperlink ref="Q570" r:id="R668d0389e63c4497"/>
    <hyperlink ref="S570" r:id="R10140d13acbb4b63"/>
    <hyperlink ref="T570" r:id="Rf78b489cc4a34cb7"/>
    <hyperlink ref="V570" r:id="R34899fa2dbd04feb"/>
    <hyperlink ref="A571" r:id="R2b107626f2c84b06"/>
    <hyperlink ref="E571" r:id="Rd6f7791768854864"/>
    <hyperlink ref="Q571" r:id="R3a32ebe242f245b2"/>
    <hyperlink ref="S571" r:id="R3fe8b595c2074dc0"/>
    <hyperlink ref="T571" r:id="Redd800fb71e04c85"/>
    <hyperlink ref="V571" r:id="Ra8aa1fa73af244d8"/>
    <hyperlink ref="A572" r:id="Reb6e21b9b543475b"/>
    <hyperlink ref="E572" r:id="Rdd9c0898d7ee4b1a"/>
    <hyperlink ref="Q572" r:id="R701e06d1f4a54dcd"/>
    <hyperlink ref="S572" r:id="R27494b5ed3534350"/>
    <hyperlink ref="T572" r:id="Re26249c593e543b4"/>
    <hyperlink ref="V572" r:id="Reb357e8d31f8407c"/>
    <hyperlink ref="A573" r:id="Rac4a4fed41964a61"/>
    <hyperlink ref="E573" r:id="R0f1b647b39cb436a"/>
    <hyperlink ref="S573" r:id="Rb2443b25b8fc40ea"/>
    <hyperlink ref="T573" r:id="Rcda1941777014fe7"/>
    <hyperlink ref="V573" r:id="Ra4aa9ac145a449e1"/>
    <hyperlink ref="A574" r:id="Rcf868986d48a404c"/>
    <hyperlink ref="E574" r:id="Rdbdb959803324463"/>
    <hyperlink ref="Q574" r:id="R51d79f61058245c1"/>
    <hyperlink ref="S574" r:id="Rcc3e94a5ab2f47d5"/>
    <hyperlink ref="T574" r:id="Re45f6416967143b1"/>
    <hyperlink ref="V574" r:id="R21a172d8362648c0"/>
    <hyperlink ref="A575" r:id="R4fa34d5b2fb24c70"/>
    <hyperlink ref="E575" r:id="R8649490430354fec"/>
    <hyperlink ref="A576" r:id="Raf401763a3d14214"/>
    <hyperlink ref="E576" r:id="Rbcb0081ba6bf4dd6"/>
    <hyperlink ref="Q576" r:id="R4d7f2c29360844e0"/>
    <hyperlink ref="R576" r:id="Rbbb8df8cc33446d4"/>
    <hyperlink ref="S576" r:id="R9c395a10250e4084"/>
    <hyperlink ref="T576" r:id="R8526875500a9425e"/>
    <hyperlink ref="V576" r:id="Rd9f0f89d8a294e64"/>
    <hyperlink ref="A577" r:id="R731aab22a1c24c68"/>
    <hyperlink ref="E577" r:id="R5b61357c02ec4b7d"/>
    <hyperlink ref="Q577" r:id="R496cba97669744f7"/>
    <hyperlink ref="S577" r:id="R4ca2087f2c4e4ec1"/>
    <hyperlink ref="T577" r:id="R16ec44346421426e"/>
    <hyperlink ref="V577" r:id="R9a0f39c3ae894ee9"/>
    <hyperlink ref="A578" r:id="Rdb7d359fc6224286"/>
    <hyperlink ref="E578" r:id="Re3c1ad2234f54f90"/>
    <hyperlink ref="Q578" r:id="R88b4609123824844"/>
    <hyperlink ref="S578" r:id="R5f9d2b01b6bd4548"/>
    <hyperlink ref="T578" r:id="Rfe04047ffbb74b14"/>
    <hyperlink ref="V578" r:id="Rfe600c53b2304e09"/>
    <hyperlink ref="A579" r:id="Rd0d80420f15e4540"/>
    <hyperlink ref="E579" r:id="R82d4358882b74a27"/>
    <hyperlink ref="Q579" r:id="R8fa49199f11449e1"/>
    <hyperlink ref="R579" r:id="Rba2e053d8b5d4243"/>
    <hyperlink ref="S579" r:id="Rdcaaaa4850124545"/>
    <hyperlink ref="T579" r:id="Rd9846bbb065a40d4"/>
    <hyperlink ref="V579" r:id="Rfb7fb4eedb604604"/>
    <hyperlink ref="A580" r:id="Rcdd5170a5c664d11"/>
    <hyperlink ref="E580" r:id="R215b03e05987467e"/>
    <hyperlink ref="Q580" r:id="R63b65ed3d4074d8b"/>
    <hyperlink ref="R580" r:id="R469952ffbed843b8"/>
    <hyperlink ref="S580" r:id="R8a912bdc95744daf"/>
    <hyperlink ref="T580" r:id="R65f13a9a4e37494e"/>
    <hyperlink ref="V580" r:id="Rabadcdecf58f459b"/>
    <hyperlink ref="A581" r:id="Ra663d87be2084378"/>
    <hyperlink ref="E581" r:id="Rdf54605f23cd4528"/>
    <hyperlink ref="Q581" r:id="R1c96f71abba54362"/>
    <hyperlink ref="S581" r:id="R91547ab3f1134e96"/>
    <hyperlink ref="T581" r:id="R83f05b77dbcd4369"/>
    <hyperlink ref="V581" r:id="R8e950549e4b141c3"/>
    <hyperlink ref="A582" r:id="Rbdc22e00da3a4b72"/>
    <hyperlink ref="E582" r:id="Rb233443538ed4de7"/>
    <hyperlink ref="Q582" r:id="Rf924c51ab1a94e0c"/>
    <hyperlink ref="S582" r:id="R88517f4510434d9c"/>
    <hyperlink ref="T582" r:id="R500968c554ad420c"/>
    <hyperlink ref="V582" r:id="Rcb59b95227e24b73"/>
    <hyperlink ref="A583" r:id="R35981025cdde4806"/>
    <hyperlink ref="E583" r:id="Rc47a14ab7f7a43dc"/>
    <hyperlink ref="Q583" r:id="R4fae8799a89d4d8f"/>
    <hyperlink ref="S583" r:id="Rf440248d4c964686"/>
    <hyperlink ref="T583" r:id="R80b4124814264a78"/>
    <hyperlink ref="V583" r:id="R03db8e91f76c492c"/>
    <hyperlink ref="A584" r:id="Reaf35348ed87455d"/>
    <hyperlink ref="E584" r:id="Rf5f20352bf064962"/>
    <hyperlink ref="Q584" r:id="Rb58636688a2f4d3a"/>
    <hyperlink ref="R584" r:id="Rfc68615906994695"/>
    <hyperlink ref="S584" r:id="R2daa424cb2cf4037"/>
    <hyperlink ref="T584" r:id="R118bf0dc462e4630"/>
    <hyperlink ref="V584" r:id="Rdbf7c62fa73d46c8"/>
    <hyperlink ref="A585" r:id="Rab30d877adac4abe"/>
    <hyperlink ref="E585" r:id="R1a5c7f32f4b74fbe"/>
    <hyperlink ref="Q585" r:id="Rbc35922bbb8d454a"/>
    <hyperlink ref="S585" r:id="R80484028c9444dc1"/>
    <hyperlink ref="T585" r:id="Rbf6230ed02ed45aa"/>
    <hyperlink ref="V585" r:id="Re32a8e099f8d43d4"/>
    <hyperlink ref="A586" r:id="Rc1aef36b62154f15"/>
    <hyperlink ref="E586" r:id="Rf969c68e44d6497c"/>
    <hyperlink ref="Q586" r:id="Re1addb5cf47440fc"/>
    <hyperlink ref="S586" r:id="R3ddd9f8778fe46ba"/>
    <hyperlink ref="T586" r:id="R053bc1c31a8248dc"/>
    <hyperlink ref="V586" r:id="R91a011511a5649b2"/>
    <hyperlink ref="A587" r:id="R3d5216fafa314727"/>
    <hyperlink ref="E587" r:id="R09c8955aad774d6b"/>
    <hyperlink ref="Q587" r:id="Rad320ee8e6d34634"/>
    <hyperlink ref="S587" r:id="R6fcc17983a994cd2"/>
    <hyperlink ref="T587" r:id="R1720eb41254547e5"/>
    <hyperlink ref="V587" r:id="Rc523b506fbfb4733"/>
    <hyperlink ref="A588" r:id="R931b2529847f46e2"/>
    <hyperlink ref="E588" r:id="R8fd421468b514376"/>
    <hyperlink ref="Q588" r:id="Rb85f255aef384483"/>
    <hyperlink ref="S588" r:id="Rd987038a3e5544b5"/>
    <hyperlink ref="T588" r:id="Ra97b2edd553f401d"/>
    <hyperlink ref="V588" r:id="R1aea6b8e37f74ea0"/>
    <hyperlink ref="A589" r:id="Rf827770e3f614af5"/>
    <hyperlink ref="E589" r:id="R2023b0a5d523467c"/>
    <hyperlink ref="Q589" r:id="R72f7205015ca44db"/>
    <hyperlink ref="R589" r:id="R49467ee2c71e4af5"/>
    <hyperlink ref="S589" r:id="R5264b1ee87d64ef3"/>
    <hyperlink ref="T589" r:id="Rdebd0ecd36e94a60"/>
    <hyperlink ref="V589" r:id="R218f579f4e68430a"/>
    <hyperlink ref="A590" r:id="R5c53e5d363254c11"/>
    <hyperlink ref="E590" r:id="R346fb20eeddb4ef2"/>
    <hyperlink ref="Q590" r:id="R90a3fb535e4748d3"/>
    <hyperlink ref="R590" r:id="R879ad8ba17a44e39"/>
    <hyperlink ref="S590" r:id="Rc7ca568d10284053"/>
    <hyperlink ref="T590" r:id="R8c376cff8ba04c16"/>
    <hyperlink ref="V590" r:id="R2a7b58d4d9ee4d15"/>
    <hyperlink ref="A591" r:id="Rd75e72e98dec49bc"/>
    <hyperlink ref="E591" r:id="R16a3e9f79ff948aa"/>
    <hyperlink ref="Q591" r:id="R957367eddd694485"/>
    <hyperlink ref="R591" r:id="Ra3e5cac54d3f4dfc"/>
    <hyperlink ref="S591" r:id="R5ef8eafd914343d2"/>
    <hyperlink ref="T591" r:id="Rdf1b2f8a40d44a3d"/>
    <hyperlink ref="V591" r:id="R30401c769f14404e"/>
    <hyperlink ref="A592" r:id="Rd6c210ba185241ea"/>
    <hyperlink ref="E592" r:id="R0857de0c0f814df7"/>
    <hyperlink ref="Q592" r:id="R4c1f56a5f942478c"/>
    <hyperlink ref="S592" r:id="Rd91607490353410b"/>
    <hyperlink ref="T592" r:id="Rd888efa2b27c41ea"/>
    <hyperlink ref="V592" r:id="R40f1086bea8f4da0"/>
    <hyperlink ref="A593" r:id="Rdb93765e9baf46ab"/>
    <hyperlink ref="E593" r:id="R5e48a584707a4dc0"/>
    <hyperlink ref="Q593" r:id="Ra2ccb058fc5d44c3"/>
    <hyperlink ref="S593" r:id="R72ad41f0765e4fcc"/>
    <hyperlink ref="T593" r:id="R2313d22efec04da8"/>
    <hyperlink ref="V593" r:id="Rdb53ef40d5154470"/>
    <hyperlink ref="A594" r:id="Rccc9dbdd4cb64b18"/>
    <hyperlink ref="E594" r:id="R8c3e013630d84528"/>
    <hyperlink ref="Q594" r:id="Ra6113c05e6284a6b"/>
    <hyperlink ref="S594" r:id="R3d2325345b4246d7"/>
    <hyperlink ref="T594" r:id="R2c777678844843be"/>
    <hyperlink ref="V594" r:id="R7f1217b0e16442f2"/>
    <hyperlink ref="A595" r:id="Rf4c404a326ab41eb"/>
    <hyperlink ref="E595" r:id="Re48cffbb559b4289"/>
    <hyperlink ref="Q595" r:id="R92f815f2ab3d43dc"/>
    <hyperlink ref="S595" r:id="Rbc4d6f6a926c4028"/>
    <hyperlink ref="T595" r:id="R5e3e63cd9901436f"/>
    <hyperlink ref="V595" r:id="Rc20762e6ff504566"/>
    <hyperlink ref="A596" r:id="R823567a71a4c4942"/>
    <hyperlink ref="E596" r:id="R42606d9da8444bc9"/>
    <hyperlink ref="Q596" r:id="Rf23eaddb884c4df1"/>
    <hyperlink ref="S596" r:id="R9c486ebbe32e4679"/>
    <hyperlink ref="T596" r:id="R3e24dabb5c8f47d0"/>
    <hyperlink ref="V596" r:id="Rd1b483e71b144e3c"/>
    <hyperlink ref="A597" r:id="Re1ee590bbd7a4486"/>
    <hyperlink ref="E597" r:id="R96e9183a76e94628"/>
    <hyperlink ref="Q597" r:id="R48e3f756025d4b3b"/>
    <hyperlink ref="S597" r:id="R51c93a784f8c4c45"/>
    <hyperlink ref="T597" r:id="R8428d6746929434a"/>
    <hyperlink ref="V597" r:id="Rf0ebd31a976d4896"/>
    <hyperlink ref="A598" r:id="Rc1d58787d8c2411b"/>
    <hyperlink ref="E598" r:id="R7cff5750d12b42c4"/>
    <hyperlink ref="Q598" r:id="Re48a1134f7f74631"/>
    <hyperlink ref="S598" r:id="Rbc6dca77bbe440a1"/>
    <hyperlink ref="T598" r:id="R196b26aeb1cc4761"/>
    <hyperlink ref="V598" r:id="Rafcaf033ac6742c0"/>
    <hyperlink ref="A599" r:id="Rcf96ab14a9f748de"/>
    <hyperlink ref="E599" r:id="Rf2d9b296d7794a1a"/>
    <hyperlink ref="Q599" r:id="R0280fd445f5d4add"/>
    <hyperlink ref="S599" r:id="R9f8dbc7613fb4f79"/>
    <hyperlink ref="T599" r:id="Re320bcf306694428"/>
    <hyperlink ref="V599" r:id="R6629299def494394"/>
    <hyperlink ref="A600" r:id="R1ba8410de5f6444a"/>
    <hyperlink ref="E600" r:id="R0e4e0737656b4c08"/>
    <hyperlink ref="Q600" r:id="Ra81fe5108e9f4313"/>
    <hyperlink ref="S600" r:id="Rfb7d7ee1b1ed4a3a"/>
    <hyperlink ref="T600" r:id="Rc60320f4dce14905"/>
    <hyperlink ref="V600" r:id="R155d201e6941486f"/>
    <hyperlink ref="A601" r:id="R493caa68a3fc4563"/>
    <hyperlink ref="E601" r:id="Rc12171525fa84247"/>
    <hyperlink ref="Q601" r:id="R9a6d3a614dc94bc3"/>
    <hyperlink ref="S601" r:id="Ra72fcb8188a54a54"/>
    <hyperlink ref="T601" r:id="Rc3b7056399c04c51"/>
    <hyperlink ref="V601" r:id="R997fcb7e5d6c400c"/>
    <hyperlink ref="A602" r:id="Rf2f6ac9dc99a429c"/>
    <hyperlink ref="E602" r:id="Rd488afab279e4950"/>
    <hyperlink ref="Q602" r:id="Rb0648def7baa478b"/>
    <hyperlink ref="S602" r:id="Rba60d6dcf29648f7"/>
    <hyperlink ref="T602" r:id="R5a0f83a6431c4641"/>
    <hyperlink ref="V602" r:id="R24aa7fef76474569"/>
    <hyperlink ref="A603" r:id="R50f363c4f9344772"/>
    <hyperlink ref="E603" r:id="R36f75f9f87604794"/>
    <hyperlink ref="Q603" r:id="R5268e2d8a1354b3b"/>
    <hyperlink ref="S603" r:id="R22beba5c630e4d4a"/>
    <hyperlink ref="T603" r:id="R5cfca4db600a418d"/>
    <hyperlink ref="V603" r:id="R649ed595088f4f9c"/>
    <hyperlink ref="A604" r:id="R58b7f83fa3f04c8d"/>
    <hyperlink ref="E604" r:id="R2b40676c864b4459"/>
    <hyperlink ref="Q604" r:id="Rb1248eb207cd4632"/>
    <hyperlink ref="S604" r:id="R6ef965793ae746df"/>
    <hyperlink ref="T604" r:id="R58bd1e3cd01345f9"/>
    <hyperlink ref="V604" r:id="Ra726b12a5f424bce"/>
    <hyperlink ref="A605" r:id="Re6ba31928a60487a"/>
    <hyperlink ref="E605" r:id="R8f8615c442bc4f71"/>
    <hyperlink ref="Q605" r:id="Ra3806896cd2b446d"/>
    <hyperlink ref="S605" r:id="R79047951bd0745de"/>
    <hyperlink ref="T605" r:id="Rdcf260cfc9c4465d"/>
    <hyperlink ref="V605" r:id="Rbb2a94fdc4734c3a"/>
    <hyperlink ref="A606" r:id="Rcec66135a197400d"/>
    <hyperlink ref="E606" r:id="Reefe50d649e04c95"/>
    <hyperlink ref="Q606" r:id="R935798c6b4e84c8b"/>
    <hyperlink ref="S606" r:id="R52b57be02805486a"/>
    <hyperlink ref="T606" r:id="R0b8e767cc8cf4d0c"/>
    <hyperlink ref="V606" r:id="R863c28c7658a4ec4"/>
    <hyperlink ref="A607" r:id="Rd9eee773e3ad4bf3"/>
    <hyperlink ref="E607" r:id="Ra70f604566904c98"/>
    <hyperlink ref="Q607" r:id="R1aba8acb3b504557"/>
    <hyperlink ref="S607" r:id="R827e6119f5384779"/>
    <hyperlink ref="T607" r:id="R716660119b424b17"/>
    <hyperlink ref="V607" r:id="R92b8a0033b8f4852"/>
    <hyperlink ref="A608" r:id="Rc60a822e1bec4adc"/>
    <hyperlink ref="E608" r:id="R6c3c73c836a24f44"/>
    <hyperlink ref="Q608" r:id="R167451a2c7fe453f"/>
    <hyperlink ref="S608" r:id="Rc19ae3d4f2994ea1"/>
    <hyperlink ref="T608" r:id="Rf090f0ef50cf40d4"/>
    <hyperlink ref="V608" r:id="R5505faaab9424ca6"/>
    <hyperlink ref="A609" r:id="R106d0dc1959e43e5"/>
    <hyperlink ref="E609" r:id="R1a441de637614e05"/>
    <hyperlink ref="Q609" r:id="R4e4aa26e21704662"/>
    <hyperlink ref="S609" r:id="R9783a8f2264345ba"/>
    <hyperlink ref="T609" r:id="R721002ae0ac749b3"/>
    <hyperlink ref="V609" r:id="Rb02cd7ae9034407e"/>
    <hyperlink ref="A610" r:id="Rd2b46677f7fe45ca"/>
    <hyperlink ref="E610" r:id="R0333323e3c704e09"/>
    <hyperlink ref="Q610" r:id="R60bf897d92964477"/>
    <hyperlink ref="S610" r:id="R5c8d9813430840a1"/>
    <hyperlink ref="T610" r:id="Ra95acf7a0cb94d8d"/>
    <hyperlink ref="V610" r:id="R4a4371f3c09346fb"/>
    <hyperlink ref="A611" r:id="R40ac74c22d1c49cb"/>
    <hyperlink ref="E611" r:id="R5c36a6b67851488d"/>
    <hyperlink ref="Q611" r:id="Rdbbd45c65b904042"/>
    <hyperlink ref="S611" r:id="R11d8dfc8b423437e"/>
    <hyperlink ref="T611" r:id="Rbbf88e469d564d28"/>
    <hyperlink ref="V611" r:id="R54d7f179ebee43c9"/>
    <hyperlink ref="A612" r:id="Rcf4f2469bcef425d"/>
    <hyperlink ref="E612" r:id="R85402e54386f415e"/>
    <hyperlink ref="Q612" r:id="R3fbf8c1f0bdb4712"/>
    <hyperlink ref="S612" r:id="R2012612b89ad4689"/>
    <hyperlink ref="T612" r:id="R3e3254db17b24630"/>
    <hyperlink ref="V612" r:id="Ra3fcf675005d4c16"/>
    <hyperlink ref="A613" r:id="R85a3ca4b703a4af4"/>
    <hyperlink ref="E613" r:id="R12b76216f81f4213"/>
    <hyperlink ref="Q613" r:id="R3ba02bec83084cf8"/>
    <hyperlink ref="S613" r:id="Rcebe0f8039bd489a"/>
    <hyperlink ref="T613" r:id="R0b447be34d4e4199"/>
    <hyperlink ref="V613" r:id="R65169046d3f04848"/>
    <hyperlink ref="A614" r:id="Re411534df8204328"/>
    <hyperlink ref="E614" r:id="R10933769285445a3"/>
    <hyperlink ref="Q614" r:id="R8c3f9e8572004d66"/>
    <hyperlink ref="S614" r:id="Re7001481a118443f"/>
    <hyperlink ref="T614" r:id="Rcf731a8ecfce4f1c"/>
    <hyperlink ref="V614" r:id="Rfb2ee5417b3f4436"/>
    <hyperlink ref="A615" r:id="R3d4a92998cab475e"/>
    <hyperlink ref="E615" r:id="R50e2638a51dc455c"/>
    <hyperlink ref="Q615" r:id="R1f04f1f51ed041ff"/>
    <hyperlink ref="S615" r:id="Rde477db39bfc4340"/>
    <hyperlink ref="T615" r:id="R04cca194d8854df0"/>
    <hyperlink ref="V615" r:id="Rd2de950cfc0f4b43"/>
    <hyperlink ref="E616" r:id="R48de5cc582a54397"/>
    <hyperlink ref="Q616" r:id="Raba91fe5d8a54131"/>
    <hyperlink ref="R616" r:id="R499107df75d44868"/>
    <hyperlink ref="S616" r:id="Rbbf3f94da43f492f"/>
    <hyperlink ref="T616" r:id="R814111b5e7844258"/>
    <hyperlink ref="V616" r:id="Raf26d7ad41c948ea"/>
    <hyperlink ref="E617" r:id="R842029b16b0f42e4"/>
    <hyperlink ref="Q617" r:id="R1b4c486887bf4c55"/>
    <hyperlink ref="R617" r:id="Re5a29dc766e541d8"/>
    <hyperlink ref="S617" r:id="Rebb8e43ec310497c"/>
    <hyperlink ref="T617" r:id="R1292078815a14c27"/>
    <hyperlink ref="V617" r:id="Rf7189a757fd24141"/>
    <hyperlink ref="E618" r:id="R2f037641a3234405"/>
    <hyperlink ref="Q618" r:id="R457164d2d7864d43"/>
    <hyperlink ref="R618" r:id="Rcdc2ceebd1454f49"/>
    <hyperlink ref="S618" r:id="R84eacd32a79b422c"/>
    <hyperlink ref="T618" r:id="R97c3e41f359f46bd"/>
    <hyperlink ref="V618" r:id="Rda462e227d6d4114"/>
    <hyperlink ref="E619" r:id="Rc708972c08bd48dc"/>
    <hyperlink ref="Q619" r:id="Re4cdc58be9614b79"/>
    <hyperlink ref="R619" r:id="R19616d03faae49c6"/>
    <hyperlink ref="S619" r:id="Ra199e3bcb1524c2e"/>
    <hyperlink ref="T619" r:id="Ree578959218640bd"/>
    <hyperlink ref="V619" r:id="R8d9e04c47af54969"/>
    <hyperlink ref="E620" r:id="R05ef140ecbda4acf"/>
    <hyperlink ref="Q620" r:id="Ref81600edd014ae9"/>
    <hyperlink ref="R620" r:id="R81722cd28b934ca0"/>
    <hyperlink ref="S620" r:id="R954ec68ea62b4062"/>
    <hyperlink ref="T620" r:id="R9b90f2912ac4409d"/>
    <hyperlink ref="V620" r:id="R8551291b1a394627"/>
    <hyperlink ref="E621" r:id="R5425af3074574c22"/>
    <hyperlink ref="Q621" r:id="R69853fd53dfe416d"/>
    <hyperlink ref="R621" r:id="Rab7a5878f2c443b8"/>
    <hyperlink ref="S621" r:id="R8fb4c7256aa849ac"/>
    <hyperlink ref="T621" r:id="Re8b589e35b4f4121"/>
    <hyperlink ref="V621" r:id="R63869ba1e7154467"/>
    <hyperlink ref="E622" r:id="R6395ef1233b74658"/>
    <hyperlink ref="Q622" r:id="R74f5571e9312426f"/>
    <hyperlink ref="R622" r:id="Rba7fe9f2d5fd454a"/>
    <hyperlink ref="S622" r:id="R889c04e2f5084492"/>
    <hyperlink ref="T622" r:id="R62b8a89232954732"/>
    <hyperlink ref="V622" r:id="R10c271de4bc8475e"/>
    <hyperlink ref="A623" r:id="Rdd04ed9ba58740eb"/>
    <hyperlink ref="E623" r:id="Rc526a4f52dfb4d46"/>
    <hyperlink ref="Q623" r:id="R542cfd5a2ed24178"/>
    <hyperlink ref="R623" r:id="R0cb391092eae43c8"/>
    <hyperlink ref="S623" r:id="Rb850e9d1f0884d10"/>
    <hyperlink ref="T623" r:id="Rdc28c8c50bc94755"/>
    <hyperlink ref="V623" r:id="R0efe40b287144ffe"/>
    <hyperlink ref="A624" r:id="Ra523a0051df44607"/>
    <hyperlink ref="E624" r:id="Rf208f3503db540ac"/>
    <hyperlink ref="Q624" r:id="Rfae9688b1cf64876"/>
    <hyperlink ref="R624" r:id="R77bea32af83447bb"/>
    <hyperlink ref="S624" r:id="Rfacb7918b4e7403d"/>
    <hyperlink ref="T624" r:id="R9d46849e304146ae"/>
    <hyperlink ref="V624" r:id="R4cd46c228a1f4201"/>
    <hyperlink ref="A625" r:id="R9f1359b3f24a4811"/>
    <hyperlink ref="E625" r:id="Rce26d47ccd9c473c"/>
    <hyperlink ref="Q625" r:id="Rc16f19c2ca424aea"/>
    <hyperlink ref="R625" r:id="Ra83121dadfbc4df6"/>
    <hyperlink ref="S625" r:id="R731dd27fbb8c43b2"/>
    <hyperlink ref="T625" r:id="R61290dc4307f4760"/>
    <hyperlink ref="V625" r:id="R8166b4c5e2744527"/>
    <hyperlink ref="A626" r:id="R279fcf3fed1a4fc1"/>
    <hyperlink ref="E626" r:id="R263bb6108c934824"/>
    <hyperlink ref="Q626" r:id="R52508676a03548cb"/>
    <hyperlink ref="S626" r:id="Rd790471cdc264f27"/>
    <hyperlink ref="T626" r:id="R4d8e660d6d9f4bde"/>
    <hyperlink ref="V626" r:id="Rc965c6a8087240e1"/>
    <hyperlink ref="A627" r:id="R209aefb603cc4dcf"/>
    <hyperlink ref="E627" r:id="Ra4b8db8ee321433a"/>
    <hyperlink ref="Q627" r:id="Rca9b53f3cf1a4dd4"/>
    <hyperlink ref="S627" r:id="R4879f5418fdd4e07"/>
    <hyperlink ref="T627" r:id="R881f41696dcc471a"/>
    <hyperlink ref="V627" r:id="R4f3fd8eaea484302"/>
    <hyperlink ref="A628" r:id="Rf5ec2e72ac8b472e"/>
    <hyperlink ref="E628" r:id="Red5dd3b9dd694f01"/>
    <hyperlink ref="Q628" r:id="Raf62a54afa434d24"/>
    <hyperlink ref="S628" r:id="R842f5d05c19c4d64"/>
    <hyperlink ref="T628" r:id="R971febcfc45e4dde"/>
    <hyperlink ref="V628" r:id="Rc36340e7fe2e42f8"/>
    <hyperlink ref="E629" r:id="R9edb7d9ff7d24f31"/>
    <hyperlink ref="Q629" r:id="R5e4ebe675f954de7"/>
    <hyperlink ref="S629" r:id="Rd389eae489a846be"/>
    <hyperlink ref="T629" r:id="R0630f973d5c746a2"/>
    <hyperlink ref="V629" r:id="R08bf05e35c734303"/>
    <hyperlink ref="A630" r:id="R7ba8d0a5511b4131"/>
    <hyperlink ref="E630" r:id="R1dfe61de74be4962"/>
    <hyperlink ref="Q630" r:id="R8f420b17c6094c62"/>
    <hyperlink ref="R630" r:id="Rfcf5e2fca3714515"/>
    <hyperlink ref="S630" r:id="Rfb389134e2c447ce"/>
    <hyperlink ref="T630" r:id="R35a97a4ad3254271"/>
    <hyperlink ref="V630" r:id="R8c7c2e5a832244ac"/>
    <hyperlink ref="A631" r:id="R49819ca332be4cac"/>
    <hyperlink ref="E631" r:id="R791202eba2104c70"/>
    <hyperlink ref="Q631" r:id="Rbc72a963eb834b16"/>
    <hyperlink ref="S631" r:id="R9edc543f642f47f0"/>
    <hyperlink ref="T631" r:id="R20467cfe80ba434b"/>
    <hyperlink ref="V631" r:id="Rf25c04e3114647bd"/>
    <hyperlink ref="A632" r:id="R0d91be3ca3c44bc6"/>
    <hyperlink ref="E632" r:id="R1c0bb841d1b74046"/>
    <hyperlink ref="Q632" r:id="R9ebc78064c5e4525"/>
    <hyperlink ref="S632" r:id="R9a65a0f064bb4a6f"/>
    <hyperlink ref="T632" r:id="Rf752796cb04f488e"/>
    <hyperlink ref="V632" r:id="R12301127a6d542c0"/>
    <hyperlink ref="A633" r:id="Ra35c2b3c6c8245e0"/>
    <hyperlink ref="E633" r:id="Rc2ced582300b48a4"/>
    <hyperlink ref="Q633" r:id="Re765f9f2778749c6"/>
    <hyperlink ref="S633" r:id="R8e6fb9cf840f4afa"/>
    <hyperlink ref="T633" r:id="R7fcfd2f9566445ed"/>
    <hyperlink ref="V633" r:id="R56ae703a7fee40d0"/>
    <hyperlink ref="A634" r:id="Re1a3af4b35a9442a"/>
    <hyperlink ref="E634" r:id="Ree48f0d8e4af440f"/>
    <hyperlink ref="Q634" r:id="R8f3f13427f954082"/>
    <hyperlink ref="S634" r:id="R62167e6d4d6a45e6"/>
    <hyperlink ref="T634" r:id="R609c5c49cbcf4dfc"/>
    <hyperlink ref="V634" r:id="Re30fbb48da1e4938"/>
    <hyperlink ref="A635" r:id="Rb2d47ae897d24455"/>
    <hyperlink ref="E635" r:id="R33aba6d1f00843c3"/>
    <hyperlink ref="Q635" r:id="Rb34df6485bf841b5"/>
    <hyperlink ref="R635" r:id="Ra64f03318f1a493d"/>
    <hyperlink ref="S635" r:id="Raf1d8a82de5344fd"/>
    <hyperlink ref="T635" r:id="R0b9b2c2cf929449c"/>
    <hyperlink ref="V635" r:id="R6626ee5cfdbd4059"/>
    <hyperlink ref="A636" r:id="Rcecabe2a998d4b8d"/>
    <hyperlink ref="E636" r:id="Rb12e64d99e00404b"/>
    <hyperlink ref="Q636" r:id="R9345a3c5829140b2"/>
    <hyperlink ref="R636" r:id="R07bea81851824e59"/>
    <hyperlink ref="S636" r:id="R6f435fc6b8c44a1a"/>
    <hyperlink ref="T636" r:id="R36c06d25a54b475b"/>
    <hyperlink ref="V636" r:id="R0abad2def3234306"/>
    <hyperlink ref="A637" r:id="R32b35d3d595242db"/>
    <hyperlink ref="E637" r:id="Rae953b0fbb7849d0"/>
    <hyperlink ref="Q637" r:id="R48839606bb974b58"/>
    <hyperlink ref="S637" r:id="R1e2469446d334f2d"/>
    <hyperlink ref="T637" r:id="Rb1c9f073447d4d47"/>
    <hyperlink ref="V637" r:id="Rf4ac834faeb74285"/>
    <hyperlink ref="A638" r:id="R8afe7a0c51ce4884"/>
    <hyperlink ref="E638" r:id="Rf7c3183943444f05"/>
    <hyperlink ref="Q638" r:id="R90eb6da94c61440f"/>
    <hyperlink ref="S638" r:id="R9599ca04478b4738"/>
    <hyperlink ref="T638" r:id="Ra7bb5612bb4c4fa6"/>
    <hyperlink ref="V638" r:id="R468afe14ff2441bc"/>
    <hyperlink ref="A639" r:id="Rb5bf0b94d520467e"/>
    <hyperlink ref="E639" r:id="Rb39ed03bf6d04aef"/>
    <hyperlink ref="Q639" r:id="R7527d115393f44b8"/>
    <hyperlink ref="S639" r:id="R310dcea1dc8e450f"/>
    <hyperlink ref="T639" r:id="R87179405a5234add"/>
    <hyperlink ref="V639" r:id="R074394004fa642ec"/>
    <hyperlink ref="E640" r:id="Ra4b7d8195e7045ad"/>
    <hyperlink ref="Q640" r:id="Rf31e563c645f42b1"/>
    <hyperlink ref="S640" r:id="R77e678ef6aa04609"/>
    <hyperlink ref="T640" r:id="R71938d7ba6ca4d4d"/>
    <hyperlink ref="V640" r:id="Radd782786099458b"/>
    <hyperlink ref="A641" r:id="R6dae2bba6a654aca"/>
    <hyperlink ref="E641" r:id="R3da075628c2f475c"/>
    <hyperlink ref="Q641" r:id="Rd237fe9543604869"/>
    <hyperlink ref="R641" r:id="R88c645c138b4442a"/>
    <hyperlink ref="S641" r:id="Rb734ac22da884703"/>
    <hyperlink ref="T641" r:id="R7dbc0734f0694ea4"/>
    <hyperlink ref="V641" r:id="R43b23289ef924d57"/>
    <hyperlink ref="A642" r:id="Rd33b3644fdbc40e0"/>
    <hyperlink ref="E642" r:id="Ra8222b0594d24b35"/>
    <hyperlink ref="Q642" r:id="Rdf9f8705dbdf4c97"/>
    <hyperlink ref="S642" r:id="R3556f14f74954800"/>
    <hyperlink ref="T642" r:id="R55f11778304c4fe9"/>
    <hyperlink ref="V642" r:id="R62322aa65f0d4e35"/>
    <hyperlink ref="A643" r:id="R319ec9683a1f4b3c"/>
    <hyperlink ref="E643" r:id="R086d632b2b5440f9"/>
    <hyperlink ref="Q643" r:id="R4767ef9d12964819"/>
    <hyperlink ref="S643" r:id="Rd4e8557de7af410c"/>
    <hyperlink ref="T643" r:id="R24e15f85af7d4fd2"/>
    <hyperlink ref="V643" r:id="R535851f74ee64b9d"/>
    <hyperlink ref="A644" r:id="R1ff0a535f0e249b5"/>
    <hyperlink ref="E644" r:id="R4e061d8f1ca24465"/>
    <hyperlink ref="Q644" r:id="R06f7ea3e69734b4e"/>
    <hyperlink ref="S644" r:id="R1ed34d2fa2e8421f"/>
    <hyperlink ref="T644" r:id="R80d9da1586d74aa1"/>
    <hyperlink ref="V644" r:id="Rda22515529544505"/>
    <hyperlink ref="A645" r:id="R702ec64645eb4908"/>
    <hyperlink ref="E645" r:id="Rf222d1eb6cc44b2e"/>
    <hyperlink ref="Q645" r:id="R7e8fce712aeb4145"/>
    <hyperlink ref="S645" r:id="R9461ac7339c14a36"/>
    <hyperlink ref="T645" r:id="Rf3229c204a0e4b22"/>
    <hyperlink ref="V645" r:id="R12ea04a83e9941cc"/>
    <hyperlink ref="A646" r:id="R122dd285b8234727"/>
    <hyperlink ref="E646" r:id="Ra6b909ccf5c945ca"/>
    <hyperlink ref="Q646" r:id="R8ea122c192524d4f"/>
    <hyperlink ref="S646" r:id="R354ed51070d0433d"/>
    <hyperlink ref="T646" r:id="Rba06df223d9149de"/>
    <hyperlink ref="V646" r:id="R478a1ec74ee641d8"/>
    <hyperlink ref="A647" r:id="Ra296238b5985405b"/>
    <hyperlink ref="E647" r:id="Rbad53845dea14a82"/>
    <hyperlink ref="Q647" r:id="R0df8e3a03f0049c9"/>
    <hyperlink ref="S647" r:id="R2ebe088faa0e48f9"/>
    <hyperlink ref="T647" r:id="R207ab40d621b4e19"/>
    <hyperlink ref="V647" r:id="Rc6e988085b0145c2"/>
    <hyperlink ref="A648" r:id="Rcb5e7b7d7d6b4ecc"/>
    <hyperlink ref="E648" r:id="R3c192217b56c4262"/>
    <hyperlink ref="Q648" r:id="Ra88b865981074a44"/>
    <hyperlink ref="S648" r:id="Ra9dbc8779d104d3f"/>
    <hyperlink ref="T648" r:id="Rb794c4ba736b458d"/>
    <hyperlink ref="V648" r:id="R56eedd0e757b48ef"/>
    <hyperlink ref="A649" r:id="Re9268fadf1604503"/>
    <hyperlink ref="E649" r:id="Rdc6fec067a654e33"/>
    <hyperlink ref="Q649" r:id="R9ca46517adb648b8"/>
    <hyperlink ref="S649" r:id="R2a1cc4a14ced44c5"/>
    <hyperlink ref="T649" r:id="R7736a58901ca4c51"/>
    <hyperlink ref="V649" r:id="Rd23e016f2a97499f"/>
    <hyperlink ref="A650" r:id="R8a8545fa99d14a40"/>
    <hyperlink ref="E650" r:id="R8945d40d55394a26"/>
    <hyperlink ref="Q650" r:id="R5444b51dbf844eaf"/>
    <hyperlink ref="S650" r:id="Rdc97dbe7a4d74b02"/>
    <hyperlink ref="T650" r:id="R0c1d582d30ad48a0"/>
    <hyperlink ref="V650" r:id="R175707ddfcd8413c"/>
    <hyperlink ref="A651" r:id="Rbe1821204d9244c5"/>
    <hyperlink ref="E651" r:id="R6c37e83e36c54c9a"/>
    <hyperlink ref="Q651" r:id="R192d49a6dbe14446"/>
    <hyperlink ref="S651" r:id="R4b7fa0474dda411a"/>
    <hyperlink ref="T651" r:id="Raa3d8553909345ad"/>
    <hyperlink ref="V651" r:id="R6179f0cb8bf1488a"/>
    <hyperlink ref="A652" r:id="Ra53dadcc5cca4cdd"/>
    <hyperlink ref="E652" r:id="R684dda5771094a91"/>
    <hyperlink ref="Q652" r:id="R6558432defa54a2c"/>
    <hyperlink ref="S652" r:id="R828f4985256445b6"/>
    <hyperlink ref="T652" r:id="R53a251d8f3194b56"/>
    <hyperlink ref="V652" r:id="Rb9c7e866964d491a"/>
    <hyperlink ref="A653" r:id="Rd4f568b5edb3455a"/>
    <hyperlink ref="E653" r:id="Rf401ab0c146e47b6"/>
    <hyperlink ref="Q653" r:id="Racf969fff47b4df9"/>
    <hyperlink ref="S653" r:id="R3c69121ac36a4032"/>
    <hyperlink ref="T653" r:id="R4e259dbeb8f649e3"/>
    <hyperlink ref="V653" r:id="R346f8e8914534596"/>
    <hyperlink ref="A654" r:id="Rab24c22105ff43a5"/>
    <hyperlink ref="E654" r:id="R016ad50c27b44cd5"/>
    <hyperlink ref="Q654" r:id="Rf46ee3833b5d43df"/>
    <hyperlink ref="S654" r:id="R59c9b50e67bf4e12"/>
    <hyperlink ref="T654" r:id="R884363062ba8475a"/>
    <hyperlink ref="V654" r:id="R24d1bb9a48e949b2"/>
    <hyperlink ref="A655" r:id="Rb5eedd6db9a846f3"/>
    <hyperlink ref="E655" r:id="R8cbfa9352fb04b18"/>
    <hyperlink ref="R655" r:id="R5cd050c4a3dd4c41"/>
    <hyperlink ref="S655" r:id="R05cf8ff8195649a4"/>
    <hyperlink ref="T655" r:id="R1b2a63048b6b433c"/>
    <hyperlink ref="V655" r:id="Rb1b0c31530d645c6"/>
    <hyperlink ref="A656" r:id="R289d66a778054efb"/>
    <hyperlink ref="E656" r:id="Rff061325346543fa"/>
    <hyperlink ref="R656" r:id="R43042d0069644131"/>
    <hyperlink ref="S656" r:id="R245db8b097b94efc"/>
    <hyperlink ref="T656" r:id="R60a6d7b507284797"/>
    <hyperlink ref="V656" r:id="R8c439cd7607d4d40"/>
    <hyperlink ref="A657" r:id="R0bdeef2d3e824a98"/>
    <hyperlink ref="E657" r:id="R19c1aa4290ac4750"/>
    <hyperlink ref="Q657" r:id="Rfe187e6771c942c0"/>
    <hyperlink ref="R657" r:id="R1af29ec3b5fe45d9"/>
    <hyperlink ref="A658" r:id="Rbfc933202a7d4bff"/>
    <hyperlink ref="E658" r:id="R3e26880729474d67"/>
    <hyperlink ref="A659" r:id="R93d63f782ed94172"/>
    <hyperlink ref="E659" r:id="R05ede9416cd04482"/>
    <hyperlink ref="Q659" r:id="R98094b9d4304444d"/>
    <hyperlink ref="S659" r:id="Rc7c1589a32454092"/>
    <hyperlink ref="T659" r:id="Rb2d1d708809d4d53"/>
    <hyperlink ref="V659" r:id="Rac5b04ab19654b26"/>
    <hyperlink ref="A660" r:id="Ra2e68e0e681a4e59"/>
    <hyperlink ref="E660" r:id="Rfc262ff2e5114cab"/>
    <hyperlink ref="Q660" r:id="Rfa0fa4994c894b8e"/>
    <hyperlink ref="R660" r:id="Rc9233d122f7f4559"/>
    <hyperlink ref="S660" r:id="R9de3e959d78448e2"/>
    <hyperlink ref="T660" r:id="R1b1b65a49aa74361"/>
    <hyperlink ref="V660" r:id="Ra79f6886e0084f10"/>
    <hyperlink ref="A661" r:id="Rccdde69f602b469d"/>
    <hyperlink ref="E661" r:id="R0292d563be9a40fd"/>
    <hyperlink ref="Q661" r:id="R04103a3f0fd44a52"/>
    <hyperlink ref="S661" r:id="R9d2c652eed81433b"/>
    <hyperlink ref="T661" r:id="R37c211b1dee74d6c"/>
    <hyperlink ref="A662" r:id="Rad9857b8e5fb4f09"/>
    <hyperlink ref="E662" r:id="R1490edc5d5294947"/>
    <hyperlink ref="Q662" r:id="R13ad071e834143c4"/>
    <hyperlink ref="S662" r:id="R703a6dcc0da44391"/>
    <hyperlink ref="T662" r:id="Rf43ed3cd32424c50"/>
    <hyperlink ref="V662" r:id="R7cc12d8ea95f4dfc"/>
    <hyperlink ref="A663" r:id="R24fdbb09b09a4e36"/>
    <hyperlink ref="E663" r:id="R957d8235105f47ae"/>
    <hyperlink ref="Q663" r:id="Rfd9afbe2d5414f55"/>
    <hyperlink ref="S663" r:id="Rf3ea367a591444f0"/>
    <hyperlink ref="T663" r:id="Rc371dd747d264789"/>
    <hyperlink ref="V663" r:id="Rc6d8da5c566d4c77"/>
    <hyperlink ref="A664" r:id="R4a263d8998764a08"/>
    <hyperlink ref="E664" r:id="R016d194306054da1"/>
    <hyperlink ref="Q664" r:id="R2d5f746d2af8412f"/>
    <hyperlink ref="R664" r:id="R3482b614407b475e"/>
    <hyperlink ref="S664" r:id="Rab0b4ef2be114fce"/>
    <hyperlink ref="T664" r:id="R2c25189c4e2144ea"/>
    <hyperlink ref="V664" r:id="R61c5a4716f284aa8"/>
    <hyperlink ref="A665" r:id="Rc99bca96df544c61"/>
    <hyperlink ref="E665" r:id="R606db85f970f4dc0"/>
    <hyperlink ref="Q665" r:id="R04b8f6c02f87493b"/>
    <hyperlink ref="S665" r:id="R0d75b2bb489e4d22"/>
    <hyperlink ref="T665" r:id="R2d2ade791bce491c"/>
    <hyperlink ref="V665" r:id="R35c97af808c64d33"/>
    <hyperlink ref="A666" r:id="R189000d3c6e04c56"/>
    <hyperlink ref="E666" r:id="Rbce715316c074f10"/>
    <hyperlink ref="Q666" r:id="R6fd405f0a1e34839"/>
    <hyperlink ref="S666" r:id="R2375479d8f0946d2"/>
    <hyperlink ref="T666" r:id="R2bc92d1f29484041"/>
    <hyperlink ref="V666" r:id="R2e30c7107d324ac2"/>
    <hyperlink ref="A667" r:id="R942804d56b754b0e"/>
    <hyperlink ref="E667" r:id="R4ee67a45d87f446c"/>
    <hyperlink ref="Q667" r:id="Ra8a62b53317a42b5"/>
    <hyperlink ref="S667" r:id="R65429265549b4c1f"/>
    <hyperlink ref="T667" r:id="R7f498bf0ae33426c"/>
    <hyperlink ref="V667" r:id="Rf0863753c48c4f22"/>
    <hyperlink ref="A668" r:id="R6eecb382a4b14ffd"/>
    <hyperlink ref="E668" r:id="R55dfb654d1624687"/>
    <hyperlink ref="Q668" r:id="Rad2de9078d624b0e"/>
    <hyperlink ref="S668" r:id="R1802008535cc4e43"/>
    <hyperlink ref="T668" r:id="Rb969942a602e46c7"/>
    <hyperlink ref="V668" r:id="R0b2997d0496b410b"/>
    <hyperlink ref="E669" r:id="Rdf1506619ced41ea"/>
    <hyperlink ref="Q669" r:id="R7bf21ccd4a6e40a5"/>
    <hyperlink ref="S669" r:id="R265187154ab94319"/>
    <hyperlink ref="T669" r:id="R6b998cf7e5964508"/>
    <hyperlink ref="V669" r:id="Ra659c37d529b47c1"/>
    <hyperlink ref="E670" r:id="R8d61291d0b084078"/>
    <hyperlink ref="Q670" r:id="R9dbeb395c15d4073"/>
    <hyperlink ref="S670" r:id="R0411895199c44f86"/>
    <hyperlink ref="T670" r:id="Rd1893308df6b4b77"/>
    <hyperlink ref="V670" r:id="Rceab0d990c904530"/>
    <hyperlink ref="A671" r:id="R98c5933c14024e4e"/>
    <hyperlink ref="E671" r:id="Rb34d5a20ada14f45"/>
    <hyperlink ref="Q671" r:id="Rdabe8fe3f51242bd"/>
    <hyperlink ref="S671" r:id="R32908ad5b6764895"/>
    <hyperlink ref="T671" r:id="R1551b950eaf04aa4"/>
    <hyperlink ref="A672" r:id="R54dec7352dbf43eb"/>
    <hyperlink ref="E672" r:id="R8d554287215546c1"/>
    <hyperlink ref="Q672" r:id="R23078b62e5734b5f"/>
    <hyperlink ref="S672" r:id="Rc77388ee703e4d37"/>
    <hyperlink ref="T672" r:id="R193f666f9027482c"/>
    <hyperlink ref="A673" r:id="Ra482d06b1a6544c0"/>
    <hyperlink ref="E673" r:id="R2055b6f114294212"/>
    <hyperlink ref="Q673" r:id="R6187215de6ab4396"/>
    <hyperlink ref="R673" r:id="R7a8883cd61e84cfc"/>
    <hyperlink ref="S673" r:id="R299657857b044316"/>
    <hyperlink ref="T673" r:id="Rd70f1d21a8d143fe"/>
    <hyperlink ref="V673" r:id="Ra8195903ae9b486b"/>
    <hyperlink ref="A674" r:id="R74c3678c90a94dfd"/>
    <hyperlink ref="E674" r:id="R07194d4e25cd4bc4"/>
    <hyperlink ref="Q674" r:id="R10c20a70a61a4ddb"/>
    <hyperlink ref="S674" r:id="R8be4f544f8f34218"/>
    <hyperlink ref="T674" r:id="R58ac51c678a94882"/>
    <hyperlink ref="V674" r:id="R3ca40e8631f647bb"/>
    <hyperlink ref="A675" r:id="Rcc843265a2054e81"/>
    <hyperlink ref="E675" r:id="R985076f699c3496e"/>
    <hyperlink ref="Q675" r:id="R42e0e7906bcf4904"/>
    <hyperlink ref="R675" r:id="Re269e037aa7b4519"/>
    <hyperlink ref="S675" r:id="R09a6bb28303845b0"/>
    <hyperlink ref="T675" r:id="R43f088855f3745b4"/>
    <hyperlink ref="V675" r:id="Re4887a81083d45cf"/>
    <hyperlink ref="A676" r:id="Rf2f5f5ded47f48d4"/>
    <hyperlink ref="E676" r:id="R730c8ada97d84e47"/>
    <hyperlink ref="Q676" r:id="Rfd14c5eb32114897"/>
    <hyperlink ref="R676" r:id="Rf73b1d6923df4044"/>
    <hyperlink ref="S676" r:id="R0adee5d434824f57"/>
    <hyperlink ref="T676" r:id="Rcd7100d2782b4f95"/>
    <hyperlink ref="V676" r:id="R41e204a3a3f34dd2"/>
    <hyperlink ref="A677" r:id="R56a16a3fad3e4272"/>
    <hyperlink ref="E677" r:id="R9dc7d8936c9a47ac"/>
    <hyperlink ref="Q677" r:id="Rf600e8fd6bf745d3"/>
    <hyperlink ref="S677" r:id="R0d759a9365634c7e"/>
    <hyperlink ref="T677" r:id="Re9bad8338ac84ab0"/>
    <hyperlink ref="V677" r:id="R4ec72cc436224454"/>
    <hyperlink ref="A678" r:id="Rec308ee0652d4a03"/>
    <hyperlink ref="E678" r:id="Redcf40b99c0b415b"/>
    <hyperlink ref="Q678" r:id="R21fc2f36ca4c48fa"/>
    <hyperlink ref="S678" r:id="Rcc340dc489f44de3"/>
    <hyperlink ref="T678" r:id="R803c66af928b4d79"/>
    <hyperlink ref="V678" r:id="R8b6d5c04c9c54ae4"/>
    <hyperlink ref="A679" r:id="R27e14729fa9c4bd8"/>
    <hyperlink ref="E679" r:id="Ra6402d757af048d0"/>
    <hyperlink ref="Q679" r:id="Rb97ddf127c0b45f5"/>
    <hyperlink ref="S679" r:id="R24ffaf73cf4740c8"/>
    <hyperlink ref="T679" r:id="R41574ede675c41ad"/>
    <hyperlink ref="V679" r:id="R2b43f9a0173c4766"/>
    <hyperlink ref="A680" r:id="R233abdd7a4e44cc1"/>
    <hyperlink ref="E680" r:id="R83f810a71f014fbb"/>
    <hyperlink ref="Q680" r:id="R5c846479af244f23"/>
    <hyperlink ref="S680" r:id="R7fe44427735946ab"/>
    <hyperlink ref="T680" r:id="R97b6fed922504db6"/>
    <hyperlink ref="V680" r:id="Rca90b27374d2419e"/>
    <hyperlink ref="A681" r:id="Ra25ccc6317e54247"/>
    <hyperlink ref="E681" r:id="Rffb43f7309c04fd3"/>
    <hyperlink ref="Q681" r:id="R1d20cbf1392e4021"/>
    <hyperlink ref="S681" r:id="R882de03619a54bfe"/>
    <hyperlink ref="T681" r:id="Rb7184d2bd3b14671"/>
    <hyperlink ref="V681" r:id="R25c39d1aa2434d0a"/>
    <hyperlink ref="A682" r:id="R2a01ce80286347ee"/>
    <hyperlink ref="E682" r:id="Rfddf0fb240454c8f"/>
    <hyperlink ref="Q682" r:id="Rdc8ff44cc0ea476b"/>
    <hyperlink ref="R682" r:id="Rce899ec76dfe4389"/>
    <hyperlink ref="S682" r:id="Rd7948e5c54274643"/>
    <hyperlink ref="T682" r:id="R48673ec3dafd494d"/>
    <hyperlink ref="V682" r:id="R33f650a25a14480f"/>
    <hyperlink ref="A683" r:id="Raa2671edd82441cc"/>
    <hyperlink ref="E683" r:id="Rabc7d073ba19408c"/>
    <hyperlink ref="Q683" r:id="R7bbb2ac36f7842a8"/>
    <hyperlink ref="S683" r:id="R8620de93bc7441c5"/>
    <hyperlink ref="T683" r:id="R8f676e9d554a409a"/>
    <hyperlink ref="V683" r:id="R522ffed7696b40af"/>
    <hyperlink ref="A684" r:id="R953f0b56a413481a"/>
    <hyperlink ref="E684" r:id="R605f3ca7acbb4fa5"/>
    <hyperlink ref="Q684" r:id="R18ecefc87b634b34"/>
    <hyperlink ref="S684" r:id="R3f8c3587bdcd4171"/>
    <hyperlink ref="T684" r:id="R800cbe5223bd42b5"/>
    <hyperlink ref="V684" r:id="Rcbdca0cb423446c0"/>
    <hyperlink ref="A685" r:id="R4a3d613bcd904cd5"/>
    <hyperlink ref="E685" r:id="Re461955bd5ab48c1"/>
    <hyperlink ref="Q685" r:id="R99b054b9f5194167"/>
    <hyperlink ref="S685" r:id="R187767614d7e4aca"/>
    <hyperlink ref="T685" r:id="R60a6bf949c3a4686"/>
    <hyperlink ref="V685" r:id="Rfd0b9aa3659b4d4f"/>
    <hyperlink ref="A686" r:id="Rb49f1f30e4404113"/>
    <hyperlink ref="E686" r:id="R977adaf4b5424a7d"/>
    <hyperlink ref="Q686" r:id="R126ef520eeb944ab"/>
    <hyperlink ref="S686" r:id="R80fe241d07c54e59"/>
    <hyperlink ref="T686" r:id="R36f79c60ee8145aa"/>
    <hyperlink ref="V686" r:id="R5498a110bb6f416a"/>
    <hyperlink ref="A687" r:id="Rb2304f244a6f49c4"/>
    <hyperlink ref="E687" r:id="Rc8dd6e0f8e434c71"/>
    <hyperlink ref="Q687" r:id="R4bfa8ab2329640b6"/>
    <hyperlink ref="S687" r:id="Rb33847638ef5484c"/>
    <hyperlink ref="A688" r:id="Rff10d79d1f7b41fb"/>
    <hyperlink ref="E688" r:id="Rb20c2719694d4f46"/>
    <hyperlink ref="Q688" r:id="R7966c169a6334ea4"/>
    <hyperlink ref="S688" r:id="R124a094f1f3f4d34"/>
    <hyperlink ref="T688" r:id="Rd79c60f551984ebf"/>
    <hyperlink ref="V688" r:id="R117b0d4f6061479b"/>
    <hyperlink ref="A689" r:id="R9631952506304523"/>
    <hyperlink ref="E689" r:id="Rba5f737b3c524d97"/>
    <hyperlink ref="Q689" r:id="R32658fa6d98146d6"/>
    <hyperlink ref="R689" r:id="R2d0534ce86a34a53"/>
    <hyperlink ref="S689" r:id="R20c057c6c74b478e"/>
    <hyperlink ref="T689" r:id="R78c9139c83dd454d"/>
    <hyperlink ref="V689" r:id="R58fb4bc5d9514e22"/>
    <hyperlink ref="A690" r:id="R14690e6deffa49c4"/>
    <hyperlink ref="E690" r:id="R608bbeefe5d042b3"/>
    <hyperlink ref="Q690" r:id="R379a648c07ba4ba7"/>
    <hyperlink ref="R690" r:id="Re34e6b0b2a764fde"/>
    <hyperlink ref="S690" r:id="Rf345806990844dc6"/>
    <hyperlink ref="T690" r:id="R781c36641dd04157"/>
    <hyperlink ref="V690" r:id="Rc56e0565c17e45b2"/>
    <hyperlink ref="A691" r:id="Re391b96a4cd34ebe"/>
    <hyperlink ref="E691" r:id="R2f94b18e80754ebd"/>
    <hyperlink ref="Q691" r:id="Re9ee460e17bd4171"/>
    <hyperlink ref="R691" r:id="R1d7c693f3e3c4798"/>
    <hyperlink ref="S691" r:id="R308fbd57e2bb4865"/>
    <hyperlink ref="T691" r:id="Rab797dfcf5194a40"/>
    <hyperlink ref="V691" r:id="Ra139ba011f3b4dd7"/>
    <hyperlink ref="A692" r:id="R50492b0bfe7149c6"/>
    <hyperlink ref="E692" r:id="Rb531b698a238418c"/>
    <hyperlink ref="Q692" r:id="R99b0511ec07e4a89"/>
    <hyperlink ref="R692" r:id="R9318a462a0054a95"/>
    <hyperlink ref="S692" r:id="R7bb9676154d24b36"/>
    <hyperlink ref="T692" r:id="Re355fdff443b458a"/>
    <hyperlink ref="V692" r:id="R47648df9230a49fa"/>
    <hyperlink ref="A693" r:id="R2dab736af0984fab"/>
    <hyperlink ref="E693" r:id="Rb3f9c740961f4ddd"/>
    <hyperlink ref="R693" r:id="R9b6a4e88c20c4ec1"/>
    <hyperlink ref="A694" r:id="Rdacf25526c804ca7"/>
    <hyperlink ref="E694" r:id="R03f0f88797114d11"/>
    <hyperlink ref="Q694" r:id="R59d7beeab5414c1e"/>
    <hyperlink ref="R694" r:id="Rdf4c615547304d3a"/>
    <hyperlink ref="S694" r:id="R6693aeb190994736"/>
    <hyperlink ref="T694" r:id="Rc1721ecb28114ce8"/>
    <hyperlink ref="V694" r:id="R31304b7582d9400e"/>
    <hyperlink ref="A695" r:id="R5e11ada2e46f40be"/>
    <hyperlink ref="E695" r:id="R354f2a9b6ba54f23"/>
    <hyperlink ref="Q695" r:id="R7747b308552c4f03"/>
    <hyperlink ref="R695" r:id="Rb120817826714fc8"/>
    <hyperlink ref="S695" r:id="Rf50f3f45a562491e"/>
    <hyperlink ref="T695" r:id="Rab00eb0a37f84135"/>
    <hyperlink ref="V695" r:id="R4a915cac8b124019"/>
    <hyperlink ref="A696" r:id="Rb5f4e4ddc9d847bd"/>
    <hyperlink ref="E696" r:id="R66ce6cde3bf34045"/>
    <hyperlink ref="Q696" r:id="R873ee630de1f4cfd"/>
    <hyperlink ref="R696" r:id="R2dc03ca42b9249cf"/>
    <hyperlink ref="S696" r:id="R42156da12128496c"/>
    <hyperlink ref="T696" r:id="R63962795162c4307"/>
    <hyperlink ref="V696" r:id="R0764e15dde4f4bc7"/>
    <hyperlink ref="A697" r:id="Ra71a43b6d41a47e5"/>
    <hyperlink ref="E697" r:id="R54ab7833e1944d78"/>
    <hyperlink ref="Q697" r:id="Rd0b7ba4c52204cdb"/>
    <hyperlink ref="R697" r:id="R6260dd80e8fe4fd6"/>
    <hyperlink ref="S697" r:id="R365a61b309a145ee"/>
    <hyperlink ref="T697" r:id="R80d4818f8886456f"/>
    <hyperlink ref="V697" r:id="R6ae36ed0d498439b"/>
    <hyperlink ref="A698" r:id="R1c680c938c0f4d24"/>
    <hyperlink ref="E698" r:id="R59cc348fce8e42dd"/>
    <hyperlink ref="Q698" r:id="Rf754b191e4374ac7"/>
    <hyperlink ref="R698" r:id="R5d28510788d24e6d"/>
    <hyperlink ref="S698" r:id="R758456c3de3b4cbf"/>
    <hyperlink ref="T698" r:id="R0a9d5354c26643ea"/>
    <hyperlink ref="V698" r:id="R10b1b151cb2e4124"/>
    <hyperlink ref="A699" r:id="Rd40de6e8e42244c2"/>
    <hyperlink ref="E699" r:id="Rf544485dc5764a64"/>
    <hyperlink ref="Q699" r:id="R4110d955fad94638"/>
    <hyperlink ref="R699" r:id="R25fbfacec3d545e4"/>
    <hyperlink ref="S699" r:id="R5c5286e4ac464caf"/>
    <hyperlink ref="T699" r:id="Rcf8e6df0afc04854"/>
    <hyperlink ref="V699" r:id="R4c8a746e7e8a44e9"/>
    <hyperlink ref="A700" r:id="R2d0386173f234922"/>
    <hyperlink ref="E700" r:id="R9bb725f4b1824918"/>
    <hyperlink ref="Q700" r:id="Rec40484df89e4842"/>
    <hyperlink ref="R700" r:id="R5fa1c6f0969146b5"/>
    <hyperlink ref="S700" r:id="Rc614a6230c0d4a44"/>
    <hyperlink ref="T700" r:id="R3a60afe2b9984b20"/>
    <hyperlink ref="V700" r:id="R460ab292d54f4b2b"/>
    <hyperlink ref="A701" r:id="Rbdf49f92d1654ae8"/>
    <hyperlink ref="E701" r:id="R8abf94c5d16043f1"/>
    <hyperlink ref="Q701" r:id="R62865c11992f4853"/>
    <hyperlink ref="S701" r:id="R1b48cce6f20245dd"/>
    <hyperlink ref="T701" r:id="R0bf199c8655c4ed1"/>
    <hyperlink ref="V701" r:id="Rcd3734dd9a5e4648"/>
    <hyperlink ref="A702" r:id="R54977395618248eb"/>
    <hyperlink ref="E702" r:id="Radfa291b43864b3f"/>
    <hyperlink ref="Q702" r:id="Rb007194edd4e492c"/>
    <hyperlink ref="R702" r:id="R444326eca9c74dbf"/>
    <hyperlink ref="S702" r:id="R8cb56e77facc4642"/>
    <hyperlink ref="A703" r:id="R56a8cc42a2aa4323"/>
    <hyperlink ref="E703" r:id="R1dcc2ff5940c4422"/>
    <hyperlink ref="Q703" r:id="R1a53b37dc2f449fe"/>
    <hyperlink ref="R703" r:id="R9dd7314cce4341d9"/>
    <hyperlink ref="S703" r:id="R2c4530f71c3e4744"/>
    <hyperlink ref="T703" r:id="R8df0b0b3654f4fc8"/>
    <hyperlink ref="V703" r:id="Rd7d8b0a066fc42d7"/>
    <hyperlink ref="A704" r:id="R89905c8cbfb7443b"/>
    <hyperlink ref="E704" r:id="R5a52ac551be14249"/>
    <hyperlink ref="Q704" r:id="R1666d63f4b1841dc"/>
    <hyperlink ref="S704" r:id="R87eac438393348b9"/>
    <hyperlink ref="T704" r:id="R36ba47bf1cc64662"/>
    <hyperlink ref="V704" r:id="R49e2471304294d06"/>
    <hyperlink ref="A705" r:id="R72b1839c27ef4284"/>
    <hyperlink ref="E705" r:id="R05ab410afec9474a"/>
    <hyperlink ref="Q705" r:id="R5e623fcacb654402"/>
    <hyperlink ref="R705" r:id="R4c06a4ad865a4f2e"/>
    <hyperlink ref="S705" r:id="R19e6977ff706449c"/>
    <hyperlink ref="T705" r:id="R1633f3ddc3564c07"/>
    <hyperlink ref="V705" r:id="R16a7b9ec38e64b6a"/>
    <hyperlink ref="A706" r:id="R1e88417f5bdb4f93"/>
    <hyperlink ref="E706" r:id="R69b9a6041f0b429c"/>
    <hyperlink ref="Q706" r:id="Rcc937b38229e4f2a"/>
    <hyperlink ref="R706" r:id="R4003d8848add4c5c"/>
    <hyperlink ref="S706" r:id="Rd5482962192f47c7"/>
    <hyperlink ref="T706" r:id="Reef81bdeaaaf4fd9"/>
    <hyperlink ref="V706" r:id="R311ab3e249004113"/>
    <hyperlink ref="A707" r:id="R5af7170a9c3445b4"/>
    <hyperlink ref="E707" r:id="R05733bed9aa24f07"/>
    <hyperlink ref="Q707" r:id="Rdd932e6d2da246c6"/>
    <hyperlink ref="R707" r:id="R9afdb83ca348444d"/>
    <hyperlink ref="S707" r:id="R993690aa877b4ec0"/>
    <hyperlink ref="T707" r:id="R23917300a38d462b"/>
    <hyperlink ref="V707" r:id="R01f1a1b405e14390"/>
    <hyperlink ref="A708" r:id="Re38416b55c19474c"/>
    <hyperlink ref="E708" r:id="R7307805938274970"/>
    <hyperlink ref="Q708" r:id="R1b893f233a774986"/>
    <hyperlink ref="R708" r:id="Rc5cf94b69a504fa3"/>
    <hyperlink ref="S708" r:id="Rc97c53e632b44bc9"/>
    <hyperlink ref="T708" r:id="Rb4e6ae7d6199481c"/>
    <hyperlink ref="V708" r:id="R40d98370600e4124"/>
    <hyperlink ref="A709" r:id="Rc1fe5f24ec0d40ae"/>
    <hyperlink ref="E709" r:id="Rdf9ec7745b604895"/>
    <hyperlink ref="Q709" r:id="Re5150e4c10374e52"/>
    <hyperlink ref="R709" r:id="Rca2f936364344ebd"/>
    <hyperlink ref="S709" r:id="R1d7940ef4f884929"/>
    <hyperlink ref="T709" r:id="R362c0bcad96b4990"/>
    <hyperlink ref="V709" r:id="R50d8a3bc45ae49ab"/>
    <hyperlink ref="A710" r:id="R5266405c38a64cdc"/>
    <hyperlink ref="E710" r:id="R12bd35481cca4b79"/>
    <hyperlink ref="R710" r:id="R7d5d6466b09e40a3"/>
    <hyperlink ref="S710" r:id="R0cfba6e549b94469"/>
    <hyperlink ref="T710" r:id="Rc38c48cf8e2d4955"/>
    <hyperlink ref="V710" r:id="R443d8f718eb94e78"/>
    <hyperlink ref="A711" r:id="Rcdee72e313364870"/>
    <hyperlink ref="E711" r:id="Rba2f853cebd74764"/>
    <hyperlink ref="R711" r:id="R9d10bda6c7304141"/>
    <hyperlink ref="S711" r:id="Rfb27cc30f61c4aad"/>
    <hyperlink ref="T711" r:id="Rd896438c8f964627"/>
    <hyperlink ref="V711" r:id="R7db68d7cfaa148ae"/>
    <hyperlink ref="A712" r:id="R192d2bb12406426e"/>
    <hyperlink ref="E712" r:id="Rcf9e3fb0fbd4443b"/>
    <hyperlink ref="R712" r:id="R912cc48446564e94"/>
    <hyperlink ref="A713" r:id="Ra696823604c04234"/>
    <hyperlink ref="E713" r:id="R7da06804c9304323"/>
    <hyperlink ref="Q713" r:id="Rb438d902c1fb48fe"/>
    <hyperlink ref="R713" r:id="Re2994371a4b649fe"/>
    <hyperlink ref="S713" r:id="R4c1e3dbadfdc4272"/>
    <hyperlink ref="T713" r:id="R923477a8b79e4aef"/>
    <hyperlink ref="V713" r:id="R4955dfe84e02462d"/>
    <hyperlink ref="A714" r:id="R480bdf7fed9e4895"/>
    <hyperlink ref="E714" r:id="R70b602ad51f945d1"/>
    <hyperlink ref="Q714" r:id="R8e5c88f430104150"/>
    <hyperlink ref="R714" r:id="R1e46026193ab4cf1"/>
    <hyperlink ref="S714" r:id="R38ecf62d53f2426b"/>
    <hyperlink ref="T714" r:id="R35972c5b9bd94711"/>
    <hyperlink ref="V714" r:id="R0d7b5e8dc6854d6f"/>
    <hyperlink ref="A715" r:id="Rdbd9b6cc06bc4734"/>
    <hyperlink ref="E715" r:id="R7c95b69f54554371"/>
    <hyperlink ref="Q715" r:id="Rde72daab63bb4809"/>
    <hyperlink ref="S715" r:id="R38617624022a4298"/>
    <hyperlink ref="T715" r:id="R48ae48e434fa4388"/>
    <hyperlink ref="V715" r:id="R11299f92c5204cf5"/>
    <hyperlink ref="A716" r:id="R5f9fef225bdb442f"/>
    <hyperlink ref="E716" r:id="R6363bb0085f64b1c"/>
    <hyperlink ref="Q716" r:id="Rd8649f3ca5394491"/>
    <hyperlink ref="S716" r:id="Rca3104f068764b0c"/>
    <hyperlink ref="T716" r:id="Ra47132eadc684845"/>
    <hyperlink ref="V716" r:id="R4cf47d4e2ff844e1"/>
    <hyperlink ref="A717" r:id="R22a1d285936e4fcf"/>
    <hyperlink ref="E717" r:id="Rbfa5b1e1b6904542"/>
    <hyperlink ref="Q717" r:id="R739bb81b9e2449c7"/>
    <hyperlink ref="R717" r:id="Rc1d68a13ba0b41d6"/>
    <hyperlink ref="S717" r:id="R184a4ca370fa442e"/>
    <hyperlink ref="T717" r:id="R7884eabc6bcd48c1"/>
    <hyperlink ref="V717" r:id="R6dc289c8917343b1"/>
    <hyperlink ref="A718" r:id="R362638e2d86a4ea7"/>
    <hyperlink ref="E718" r:id="R80d154d6d8fc4281"/>
    <hyperlink ref="Q718" r:id="R67884cbed7854216"/>
    <hyperlink ref="R718" r:id="Rb399c2eedc324fcd"/>
    <hyperlink ref="S718" r:id="R8063cd30514a4940"/>
    <hyperlink ref="T718" r:id="Rc4d1d7a8a9b244e9"/>
    <hyperlink ref="V718" r:id="R72ccbf5ffdc74cbd"/>
    <hyperlink ref="A719" r:id="R3de1f6d1f85c4bce"/>
    <hyperlink ref="E719" r:id="R1ac67c9ed43f4564"/>
    <hyperlink ref="A720" r:id="R42f1619bc07c4055"/>
    <hyperlink ref="E720" r:id="Ra38c396bc84e4d6b"/>
    <hyperlink ref="Q720" r:id="R8693cbd888bd4951"/>
    <hyperlink ref="S720" r:id="R7e04250bac5843c5"/>
    <hyperlink ref="T720" r:id="R41531adc390c45ea"/>
    <hyperlink ref="V720" r:id="R9118482f4a7648ed"/>
    <hyperlink ref="A721" r:id="R7cdc2c7dde904205"/>
    <hyperlink ref="E721" r:id="R8b466ba5d4354f94"/>
    <hyperlink ref="Q721" r:id="R30e2638a7d264977"/>
    <hyperlink ref="R721" r:id="R4b6ecb0deb044faa"/>
    <hyperlink ref="S721" r:id="Rd4c161b2caf6451f"/>
    <hyperlink ref="T721" r:id="R44da879397614a3b"/>
    <hyperlink ref="A722" r:id="Rde6f9022ae574b9f"/>
    <hyperlink ref="E722" r:id="R75ee9214c1344a6e"/>
    <hyperlink ref="Q722" r:id="R3236169fe6254b68"/>
    <hyperlink ref="R722" r:id="R48c70bcbe86048a2"/>
    <hyperlink ref="S722" r:id="R66b96e1bb24442a7"/>
    <hyperlink ref="T722" r:id="Rd06e81657edd442f"/>
    <hyperlink ref="A723" r:id="Rfbb0895c871d4b50"/>
    <hyperlink ref="E723" r:id="R16d9e45c6ad34bb7"/>
    <hyperlink ref="Q723" r:id="R29e5cdfec59e40a4"/>
    <hyperlink ref="R723" r:id="Rd1cf62e0b61e4b94"/>
    <hyperlink ref="S723" r:id="Rb92e92d74c414885"/>
    <hyperlink ref="T723" r:id="R5c6bcbc09c7a4866"/>
    <hyperlink ref="V723" r:id="R8d46ab6add1e4114"/>
    <hyperlink ref="A724" r:id="Rf1377fec71c84ec1"/>
    <hyperlink ref="E724" r:id="R16bf592b8e794d49"/>
    <hyperlink ref="Q724" r:id="R91b6c2a57b88487d"/>
    <hyperlink ref="R724" r:id="R17925abb9447429c"/>
    <hyperlink ref="S724" r:id="Rb673a33e8ff24387"/>
    <hyperlink ref="T724" r:id="R3d2d0388125e4989"/>
    <hyperlink ref="V724" r:id="R979326eb8fa64b9e"/>
    <hyperlink ref="A725" r:id="R270632e68e6249d2"/>
    <hyperlink ref="E725" r:id="R4c31c412cdd74cdf"/>
    <hyperlink ref="Q725" r:id="R0637e112da404069"/>
    <hyperlink ref="R725" r:id="Rb143b12efb1841c3"/>
    <hyperlink ref="S725" r:id="R8efaf18d764f4859"/>
    <hyperlink ref="T725" r:id="Rdfbdccbddd1e4bff"/>
    <hyperlink ref="V725" r:id="Rbfc845050d044708"/>
    <hyperlink ref="A726" r:id="R0a8df6d56d0c4e2a"/>
    <hyperlink ref="E726" r:id="R0ec501ef73684b73"/>
    <hyperlink ref="Q726" r:id="Rdc74c45c859148ba"/>
    <hyperlink ref="R726" r:id="R985a80fdd20c48a1"/>
    <hyperlink ref="S726" r:id="R0cdad5b7f974483c"/>
    <hyperlink ref="T726" r:id="R2149e84772ae4d11"/>
    <hyperlink ref="V726" r:id="Rc78fc815734f4c57"/>
    <hyperlink ref="A727" r:id="Re8db8f04702a4f9a"/>
    <hyperlink ref="E727" r:id="R7061605972134b78"/>
    <hyperlink ref="Q727" r:id="R262eea8765aa4d2b"/>
    <hyperlink ref="S727" r:id="Rce319dad0ce846be"/>
    <hyperlink ref="T727" r:id="R23047cff015346d3"/>
    <hyperlink ref="V727" r:id="Rcfe4b38f85f646e1"/>
    <hyperlink ref="A728" r:id="Rbace88eafbd44053"/>
    <hyperlink ref="E728" r:id="R57f7406f25fe487f"/>
    <hyperlink ref="Q728" r:id="Rfb107ce0144f44b5"/>
    <hyperlink ref="S728" r:id="R2e448a7a7b654db4"/>
    <hyperlink ref="T728" r:id="R437a01e5fd3a47d6"/>
    <hyperlink ref="V728" r:id="R92ec20db8dc64d82"/>
    <hyperlink ref="A729" r:id="Rebc0544896b7455f"/>
    <hyperlink ref="E729" r:id="R717b03d48c6e4889"/>
    <hyperlink ref="Q729" r:id="Reeb05e2bf5ae44fe"/>
    <hyperlink ref="S729" r:id="Rf6371be8724743c4"/>
    <hyperlink ref="T729" r:id="R508b347a264543f8"/>
    <hyperlink ref="V729" r:id="R0de89df7eccd4fbc"/>
    <hyperlink ref="A730" r:id="R5ed5e4f15fe14add"/>
    <hyperlink ref="E730" r:id="R9d5880046df54b34"/>
    <hyperlink ref="Q730" r:id="R2d079f680dba4be9"/>
    <hyperlink ref="R730" r:id="R7b8b807f416b4d5a"/>
    <hyperlink ref="S730" r:id="R20132fd411a24c02"/>
    <hyperlink ref="T730" r:id="R819e231869ce4d59"/>
    <hyperlink ref="V730" r:id="R8481c75e6ac744ee"/>
    <hyperlink ref="A731" r:id="R9f71435fb2864e4a"/>
    <hyperlink ref="E731" r:id="R7f07f9cc73f94960"/>
    <hyperlink ref="Q731" r:id="Raacd181c154546c2"/>
    <hyperlink ref="R731" r:id="Ra75e1346e6d1455b"/>
    <hyperlink ref="S731" r:id="R214521f458784a85"/>
    <hyperlink ref="T731" r:id="R01661c2dfaba40fb"/>
    <hyperlink ref="V731" r:id="Ra7b39def68e046c2"/>
    <hyperlink ref="A732" r:id="Ra0e7a9114ce74e4f"/>
    <hyperlink ref="E732" r:id="R0a7391c1914a4192"/>
    <hyperlink ref="Q732" r:id="R2b7dded9d5e04dc8"/>
    <hyperlink ref="R732" r:id="R9ed4563daa284185"/>
    <hyperlink ref="S732" r:id="R1354d71f25834082"/>
    <hyperlink ref="T732" r:id="Rbabccdae41bc4ffc"/>
    <hyperlink ref="A733" r:id="R1fb9c875d7184cd7"/>
    <hyperlink ref="E733" r:id="Rd5f39adca1c74a4d"/>
    <hyperlink ref="Q733" r:id="Rb31e03392c734200"/>
    <hyperlink ref="R733" r:id="R2e5296e08c84421d"/>
    <hyperlink ref="S733" r:id="R27f8c6d94547476f"/>
    <hyperlink ref="T733" r:id="R996f1929009441d0"/>
    <hyperlink ref="A734" r:id="Rbcda579bd15143af"/>
    <hyperlink ref="E734" r:id="R8fff1c8d65034810"/>
    <hyperlink ref="Q734" r:id="R74b4ea3723e346a3"/>
    <hyperlink ref="A735" r:id="R22746a7400cc4942"/>
    <hyperlink ref="E735" r:id="Ra1b9c6fb37454d93"/>
    <hyperlink ref="Q735" r:id="Rfd11265b693f43f0"/>
    <hyperlink ref="A736" r:id="R3a4c264c79464567"/>
    <hyperlink ref="E736" r:id="R59d20342a5d64d35"/>
    <hyperlink ref="Q736" r:id="R355ff2345a264a91"/>
    <hyperlink ref="R736" r:id="R227ae604871a4762"/>
    <hyperlink ref="A737" r:id="R911447a805184434"/>
    <hyperlink ref="E737" r:id="Rf29ef3540ea1496d"/>
    <hyperlink ref="Q737" r:id="R611227ecb78a4a73"/>
    <hyperlink ref="S737" r:id="R6317221a4abe48e8"/>
    <hyperlink ref="T737" r:id="R06616539b1a649c7"/>
    <hyperlink ref="V737" r:id="R661b85e6595045ac"/>
    <hyperlink ref="A738" r:id="R290cab5ea5774aa7"/>
    <hyperlink ref="E738" r:id="R331bf3983ab644fa"/>
    <hyperlink ref="Q738" r:id="R591e6ba6c7934bc7"/>
    <hyperlink ref="S738" r:id="R1b2a8c89b57f44ff"/>
    <hyperlink ref="T738" r:id="Ra676306e02544cf5"/>
    <hyperlink ref="V738" r:id="R388567e4b8eb4458"/>
    <hyperlink ref="A739" r:id="Ra7b90e0c36884267"/>
    <hyperlink ref="E739" r:id="R3b684a38afd349fd"/>
    <hyperlink ref="Q739" r:id="R1267c42eef874c50"/>
    <hyperlink ref="R739" r:id="R9cefb1dd162149b4"/>
    <hyperlink ref="S739" r:id="R3384dc1009ac4917"/>
    <hyperlink ref="T739" r:id="Re72773e57ad54f7d"/>
    <hyperlink ref="V739" r:id="R6097c30895d44bbc"/>
    <hyperlink ref="A740" r:id="Rf99aa688af614cbe"/>
    <hyperlink ref="E740" r:id="R05c5e3835a3e443e"/>
    <hyperlink ref="Q740" r:id="R9250586593a84412"/>
    <hyperlink ref="R740" r:id="Rc456196a65464287"/>
    <hyperlink ref="S740" r:id="Ra88c73d59e3848e5"/>
    <hyperlink ref="T740" r:id="R29860a13d4664804"/>
    <hyperlink ref="V740" r:id="Rcbbb0c3f6fac4864"/>
    <hyperlink ref="A741" r:id="Rd2a6afe70b7140ae"/>
    <hyperlink ref="E741" r:id="R47837495da7e46b8"/>
    <hyperlink ref="Q741" r:id="R094db707e9474065"/>
    <hyperlink ref="R741" r:id="R0b9ec77c83e640af"/>
    <hyperlink ref="S741" r:id="R125994a01de74c50"/>
    <hyperlink ref="T741" r:id="Rbbd9329cbb054740"/>
    <hyperlink ref="A742" r:id="Rba243ab706764a11"/>
    <hyperlink ref="E742" r:id="R29a34911f1cb428b"/>
    <hyperlink ref="Q742" r:id="R1e0a046bc0284459"/>
    <hyperlink ref="R742" r:id="Rcd38b51a014e4273"/>
    <hyperlink ref="S742" r:id="R58f521cd73004a34"/>
    <hyperlink ref="T742" r:id="Rcef9f387ea034629"/>
    <hyperlink ref="E743" r:id="Rac7722d6ba9e4870"/>
    <hyperlink ref="A744" r:id="R128e670574924876"/>
    <hyperlink ref="E744" r:id="Rb296b73c31004531"/>
    <hyperlink ref="Q744" r:id="Rd0a89ed6785e4c73"/>
    <hyperlink ref="S744" r:id="Rbc7d8ff918834e80"/>
    <hyperlink ref="T744" r:id="R614defbf1c6c47d0"/>
    <hyperlink ref="V744" r:id="R0b52f8b302404ec7"/>
    <hyperlink ref="A745" r:id="R056cff599a654703"/>
    <hyperlink ref="E745" r:id="R8dc28c614a7e4022"/>
    <hyperlink ref="A746" r:id="R6db490da5a854024"/>
    <hyperlink ref="E746" r:id="R299a9dc9267a448f"/>
    <hyperlink ref="Q746" r:id="R658de78ed67447ed"/>
    <hyperlink ref="R746" r:id="R96fc9d0229b54e06"/>
    <hyperlink ref="S746" r:id="R6a812cae9c81465e"/>
    <hyperlink ref="T746" r:id="Raa98ec96d6f54ebc"/>
    <hyperlink ref="V746" r:id="Rc7def39278ca466e"/>
    <hyperlink ref="E747" r:id="R493f40c8ed2c4034"/>
    <hyperlink ref="Q747" r:id="Re8e635c7809a4103"/>
    <hyperlink ref="S747" r:id="Rd11e9c87044b4ada"/>
    <hyperlink ref="T747" r:id="Rf5a98c12e1e541db"/>
    <hyperlink ref="V747" r:id="R9591d08b0a81449e"/>
    <hyperlink ref="A748" r:id="Reb3a80368c764da1"/>
    <hyperlink ref="E748" r:id="R40ad1de921eb4da2"/>
    <hyperlink ref="Q748" r:id="Re178e1b7d8d54b1b"/>
    <hyperlink ref="R748" r:id="R2ba49a734fa24d64"/>
    <hyperlink ref="S748" r:id="R5851f62b32814d8a"/>
    <hyperlink ref="T748" r:id="R2ca50381d7a94c98"/>
    <hyperlink ref="V748" r:id="R2795bd7f1aba4bc6"/>
    <hyperlink ref="A749" r:id="R7addc7a7650f4e6a"/>
    <hyperlink ref="E749" r:id="R810636a053ae426c"/>
    <hyperlink ref="Q749" r:id="R02df2439d1414616"/>
    <hyperlink ref="S749" r:id="R3bd020f444ba48de"/>
    <hyperlink ref="T749" r:id="R6b757a49783942e2"/>
    <hyperlink ref="V749" r:id="R32f95b85c28c4328"/>
    <hyperlink ref="E750" r:id="R5592fdf949c04d58"/>
    <hyperlink ref="Q750" r:id="R28a0a2121f7f4402"/>
    <hyperlink ref="R750" r:id="R021cb9c4367b4eb4"/>
    <hyperlink ref="S750" r:id="Rb687662a8869497e"/>
    <hyperlink ref="T750" r:id="R8fbdb9f19d9748a4"/>
    <hyperlink ref="V750" r:id="R62a4b9705e2c4dd5"/>
    <hyperlink ref="E751" r:id="Rdac46b9538d74c8f"/>
    <hyperlink ref="Q751" r:id="R8138c1c8dc684fe3"/>
    <hyperlink ref="S751" r:id="Rfa8e69d8c56b4d3e"/>
    <hyperlink ref="T751" r:id="R877dd401e24a4f51"/>
    <hyperlink ref="V751" r:id="Rdb0863643ec2454c"/>
    <hyperlink ref="E752" r:id="Rbac19d36a42c4afb"/>
    <hyperlink ref="Q752" r:id="R902bae2db22b450d"/>
    <hyperlink ref="S752" r:id="R816c36b9c0024787"/>
    <hyperlink ref="T752" r:id="Rd35385c079504028"/>
    <hyperlink ref="V752" r:id="Ra0f04649b35f47e7"/>
    <hyperlink ref="A753" r:id="R901731f3b40545f5"/>
    <hyperlink ref="E753" r:id="Rb91ebb30c2ea46fd"/>
    <hyperlink ref="Q753" r:id="R32975437c00c4c04"/>
    <hyperlink ref="R753" r:id="R8d1316e36c4a44ac"/>
    <hyperlink ref="S753" r:id="R3d6f20af4436425d"/>
    <hyperlink ref="T753" r:id="R3aa4dde26a624a53"/>
    <hyperlink ref="V753" r:id="R11d24e4a45674c8b"/>
    <hyperlink ref="A754" r:id="R402099e576ac4d00"/>
    <hyperlink ref="E754" r:id="R11e344ce2340414d"/>
    <hyperlink ref="Q754" r:id="R551ba4b59be94799"/>
    <hyperlink ref="R754" r:id="R80f9a6caf00c47fb"/>
    <hyperlink ref="S754" r:id="R8c81f95eb21e4efa"/>
    <hyperlink ref="T754" r:id="R7adcb32a16614446"/>
    <hyperlink ref="V754" r:id="R0064b92e5a3e4a07"/>
    <hyperlink ref="A755" r:id="Rafd0a39368144243"/>
    <hyperlink ref="E755" r:id="R1cc1d2bb9f7c4fe3"/>
    <hyperlink ref="Q755" r:id="Rd804299548064733"/>
    <hyperlink ref="S755" r:id="Reab07578ca9846f8"/>
    <hyperlink ref="T755" r:id="R63048ff751e447ae"/>
    <hyperlink ref="V755" r:id="Rb285ad44f574402e"/>
    <hyperlink ref="A756" r:id="Rf2e1b1a1f74b49a0"/>
    <hyperlink ref="E756" r:id="R817a03e65fdf4290"/>
    <hyperlink ref="Q756" r:id="R1542346cf6574449"/>
    <hyperlink ref="R756" r:id="Ref5407e3ea59469b"/>
    <hyperlink ref="T756" r:id="R6f7ed92721a74bcb"/>
    <hyperlink ref="V756" r:id="Re8f0587b87ae44cd"/>
    <hyperlink ref="A757" r:id="R79d5a4ca7a7348fe"/>
    <hyperlink ref="E757" r:id="Rf380715c4176455f"/>
    <hyperlink ref="Q757" r:id="Rc86218be0296400c"/>
    <hyperlink ref="R757" r:id="R4b59132651ff4c69"/>
    <hyperlink ref="S757" r:id="R59cd7038efe941d8"/>
    <hyperlink ref="T757" r:id="R4743b6168ebe496f"/>
    <hyperlink ref="V757" r:id="R103a180018694b98"/>
    <hyperlink ref="A758" r:id="Rb7b9a1e5fd344165"/>
    <hyperlink ref="E758" r:id="R1acfd7c820ca4162"/>
    <hyperlink ref="Q758" r:id="Rc7015e3f686f4d2d"/>
    <hyperlink ref="S758" r:id="Rb3f03216160d44dc"/>
    <hyperlink ref="T758" r:id="R069d227ad96648ba"/>
    <hyperlink ref="V758" r:id="Rae8f71b3e4b54666"/>
    <hyperlink ref="A759" r:id="R98b93b08dc82407f"/>
    <hyperlink ref="E759" r:id="Rcc624758466a4c8b"/>
    <hyperlink ref="Q759" r:id="R3ab8b6ae72ed4607"/>
    <hyperlink ref="S759" r:id="R5f44c82c6d5a4075"/>
    <hyperlink ref="T759" r:id="Ra02029ec4df44396"/>
    <hyperlink ref="V759" r:id="R5c0602e4982b42c2"/>
    <hyperlink ref="A760" r:id="R391ee04135b44b2d"/>
    <hyperlink ref="E760" r:id="R6d2b32593e5f4b95"/>
    <hyperlink ref="Q760" r:id="R2a45599144ec4726"/>
    <hyperlink ref="S760" r:id="Re2989ae12bcf491c"/>
    <hyperlink ref="T760" r:id="R6132b466b68f4d92"/>
    <hyperlink ref="V760" r:id="Rf1f3f993d9374384"/>
    <hyperlink ref="A761" r:id="R2db473f4d1824d3b"/>
    <hyperlink ref="E761" r:id="R171d39d0a2ef40ad"/>
    <hyperlink ref="Q761" r:id="Rb745806567084cae"/>
    <hyperlink ref="R761" r:id="R942e4d5808ba4362"/>
    <hyperlink ref="S761" r:id="R4c7771cd3f3147cd"/>
    <hyperlink ref="T761" r:id="R1e0c1d82a48e42e8"/>
    <hyperlink ref="V761" r:id="Rcc369601480c4530"/>
    <hyperlink ref="A762" r:id="Ra9acac4bc3d34682"/>
    <hyperlink ref="E762" r:id="R561da8574ae14f9e"/>
    <hyperlink ref="Q762" r:id="Raee2adfdc7504db9"/>
    <hyperlink ref="R762" r:id="Ra57d8499e2994888"/>
    <hyperlink ref="S762" r:id="Ra9113d2553c64ef1"/>
    <hyperlink ref="T762" r:id="Rcc4f058c57c8473b"/>
    <hyperlink ref="V762" r:id="R92245d8459ec41fb"/>
    <hyperlink ref="A763" r:id="R0ca6b42e460a410a"/>
    <hyperlink ref="E763" r:id="Rf202edd513b54c25"/>
    <hyperlink ref="A764" r:id="R0efc4e462f9547c2"/>
    <hyperlink ref="E764" r:id="Rc858d179b1f64e45"/>
    <hyperlink ref="A765" r:id="R3e34cc61b1894a87"/>
    <hyperlink ref="E765" r:id="Re46f3f21262e4df8"/>
    <hyperlink ref="Q765" r:id="R622ac50036eb478b"/>
    <hyperlink ref="S765" r:id="Rd472d3441a844ac0"/>
    <hyperlink ref="T765" r:id="Rf27aafb48ebc46b6"/>
    <hyperlink ref="V765" r:id="Re7d6438e3b9b4e2b"/>
    <hyperlink ref="A766" r:id="R1866d14e9ff54ac2"/>
    <hyperlink ref="E766" r:id="Reaa97c6c98a84bfc"/>
    <hyperlink ref="Q766" r:id="R92d672f669ea4e84"/>
    <hyperlink ref="R766" r:id="Re0933cbef3dc4b90"/>
    <hyperlink ref="S766" r:id="Rf0f3f4b9a9984d6f"/>
    <hyperlink ref="T766" r:id="Rb44647a40eed49f7"/>
    <hyperlink ref="V766" r:id="Reb596f6627254589"/>
    <hyperlink ref="A767" r:id="Rd286826424db4dba"/>
    <hyperlink ref="E767" r:id="R014bd58a973b4a92"/>
    <hyperlink ref="Q767" r:id="Rec97e9a8c6314016"/>
    <hyperlink ref="R767" r:id="Rf8d170557495476f"/>
    <hyperlink ref="S767" r:id="R9a5a95104b1744b1"/>
    <hyperlink ref="T767" r:id="R2d0cb10e91ac4567"/>
    <hyperlink ref="V767" r:id="Rced363d1b1df42ee"/>
    <hyperlink ref="A768" r:id="Rd5351146d1d84112"/>
    <hyperlink ref="E768" r:id="R424e292e66d5483a"/>
    <hyperlink ref="Q768" r:id="R4d7e1bc6594c4437"/>
    <hyperlink ref="R768" r:id="R78ccf41c7e954fdf"/>
    <hyperlink ref="S768" r:id="R253ae1242c194e7e"/>
    <hyperlink ref="T768" r:id="R706b9b5c1019471b"/>
    <hyperlink ref="V768" r:id="Rbbd482b0d7544524"/>
    <hyperlink ref="A769" r:id="R8d87a58a4bee4bfa"/>
    <hyperlink ref="E769" r:id="Rb76add9609c546b9"/>
    <hyperlink ref="Q769" r:id="Rd4c9f225536944f3"/>
    <hyperlink ref="R769" r:id="Rff8b806749ba48bf"/>
    <hyperlink ref="S769" r:id="Racc05016efad4055"/>
    <hyperlink ref="T769" r:id="R54a6e9b28afb45be"/>
    <hyperlink ref="V769" r:id="R1feacd645ca34e85"/>
    <hyperlink ref="A770" r:id="R7822a55842794502"/>
    <hyperlink ref="E770" r:id="R4fb2546c019d4fee"/>
    <hyperlink ref="Q770" r:id="R476643d8ce234dcb"/>
    <hyperlink ref="S770" r:id="R420d14a0fd1849dc"/>
    <hyperlink ref="T770" r:id="R33476c3d349d416d"/>
    <hyperlink ref="V770" r:id="R660d76e4f2214386"/>
    <hyperlink ref="A771" r:id="Re0b75de9875043e0"/>
    <hyperlink ref="E771" r:id="R9ac1390d771f4993"/>
    <hyperlink ref="Q771" r:id="Rd2fb946ec749436f"/>
    <hyperlink ref="S771" r:id="Rc5fb98091d574204"/>
    <hyperlink ref="T771" r:id="Rf641aaa2e121406a"/>
    <hyperlink ref="V771" r:id="R3a6c596e7b094a59"/>
    <hyperlink ref="A772" r:id="R81c12b6680294255"/>
    <hyperlink ref="E772" r:id="Rc557e803e63d4635"/>
    <hyperlink ref="Q772" r:id="R6f8a96e7cc1d40ec"/>
    <hyperlink ref="S772" r:id="Ra75c2d52260d40d3"/>
    <hyperlink ref="T772" r:id="R98575b07a49e4865"/>
    <hyperlink ref="V772" r:id="R5625079861134a03"/>
    <hyperlink ref="A773" r:id="R3441c07832a546ea"/>
    <hyperlink ref="E773" r:id="R30f7a59c67304505"/>
    <hyperlink ref="Q773" r:id="R2f6fd97d7f814502"/>
    <hyperlink ref="S773" r:id="R1520120be45646ef"/>
    <hyperlink ref="T773" r:id="R4f946ee9e05f4b87"/>
    <hyperlink ref="V773" r:id="Ra7198d71037442c7"/>
    <hyperlink ref="A774" r:id="Raccaaecaaa0e4773"/>
    <hyperlink ref="E774" r:id="R34f27fe118e64ac5"/>
    <hyperlink ref="Q774" r:id="Re6994468aef94aca"/>
    <hyperlink ref="S774" r:id="Ra72cc4656a2642e2"/>
    <hyperlink ref="T774" r:id="R9cbdcbf4d2484c29"/>
    <hyperlink ref="V774" r:id="R114d4cbeb60b4202"/>
    <hyperlink ref="A775" r:id="Rdf0639f741e843d5"/>
    <hyperlink ref="E775" r:id="R20c47536c9e34dd7"/>
    <hyperlink ref="Q775" r:id="R790efc3ac1de4a97"/>
    <hyperlink ref="S775" r:id="R2a9aeb794ec248cf"/>
    <hyperlink ref="T775" r:id="R7080d0df74a146e5"/>
    <hyperlink ref="V775" r:id="R60f850a9573c4d59"/>
    <hyperlink ref="A776" r:id="R7d68668661a146dd"/>
    <hyperlink ref="E776" r:id="R253c0ad4930f4297"/>
    <hyperlink ref="Q776" r:id="R0a5ec30b963e4f7c"/>
    <hyperlink ref="S776" r:id="R8565836035c64f7c"/>
    <hyperlink ref="T776" r:id="R8a89c89114274b1d"/>
    <hyperlink ref="V776" r:id="R46733eb40a444592"/>
    <hyperlink ref="E777" r:id="Re41d869de1464fe9"/>
    <hyperlink ref="Q777" r:id="R2e49a68e7d504cf3"/>
    <hyperlink ref="R777" r:id="R4304c0a633e2494c"/>
    <hyperlink ref="S777" r:id="R79ef753aed9048cc"/>
    <hyperlink ref="T777" r:id="R79e7a03cf3b94215"/>
    <hyperlink ref="V777" r:id="Rdb4c835bdff54d55"/>
    <hyperlink ref="A778" r:id="Ra7b47b3dd75b4c15"/>
    <hyperlink ref="E778" r:id="Rf86aa2a788094190"/>
    <hyperlink ref="Q778" r:id="R2c0ab57231524c4c"/>
    <hyperlink ref="S778" r:id="R5a26d2e7a6c14d3a"/>
    <hyperlink ref="T778" r:id="Rfd5d5181b4f6439e"/>
    <hyperlink ref="V778" r:id="R1cdee9245b494fe7"/>
    <hyperlink ref="A779" r:id="Rf64586f721b74894"/>
    <hyperlink ref="E779" r:id="Re2a5650617f04981"/>
    <hyperlink ref="Q779" r:id="R27db361bb82d4c16"/>
    <hyperlink ref="S779" r:id="R390d046392bf45d2"/>
    <hyperlink ref="T779" r:id="R547ac6b6fcfc40ea"/>
    <hyperlink ref="V779" r:id="R433e2fc1f3974631"/>
    <hyperlink ref="A780" r:id="R4c4773b4cecb4ed6"/>
    <hyperlink ref="E780" r:id="Rcf900bcff9864609"/>
    <hyperlink ref="Q780" r:id="R0fdb366b444f422a"/>
    <hyperlink ref="S780" r:id="Rad152bf4160e4ea0"/>
    <hyperlink ref="T780" r:id="Re83ca68596a84f8c"/>
    <hyperlink ref="V780" r:id="Refcb4a36cc4b4f40"/>
    <hyperlink ref="A781" r:id="R4511807bca81400e"/>
    <hyperlink ref="E781" r:id="R2e157a65aa784590"/>
    <hyperlink ref="Q781" r:id="Rf784dd0ccaeb485a"/>
    <hyperlink ref="S781" r:id="Rf8777a0dd98b4c0b"/>
    <hyperlink ref="T781" r:id="R09e7e8ab1c774697"/>
    <hyperlink ref="V781" r:id="Ra84a19fc2bf74082"/>
    <hyperlink ref="A782" r:id="R26497eb0d79b409d"/>
    <hyperlink ref="E782" r:id="R383a7ff2081c420a"/>
    <hyperlink ref="Q782" r:id="R766a96d069204d0e"/>
    <hyperlink ref="S782" r:id="R25b60bfc341e4676"/>
    <hyperlink ref="T782" r:id="Rb39f4369c7de41d4"/>
    <hyperlink ref="V782" r:id="R23c685c3b5da4881"/>
    <hyperlink ref="A783" r:id="R7b6490410edf4e59"/>
    <hyperlink ref="E783" r:id="R8e8f85dc1a0d4f2f"/>
    <hyperlink ref="Q783" r:id="R91d4024e5ab64215"/>
    <hyperlink ref="S783" r:id="R651b4ff7100d4cb4"/>
    <hyperlink ref="T783" r:id="Rb5807df5b79b43e0"/>
    <hyperlink ref="V783" r:id="Raf6d2329c7d54eee"/>
    <hyperlink ref="A784" r:id="R2b7b8204158f42dc"/>
    <hyperlink ref="E784" r:id="R31e5aa9320f74023"/>
    <hyperlink ref="Q784" r:id="R9ffb3172266643d9"/>
    <hyperlink ref="S784" r:id="R8044a4ce4e1c49a0"/>
    <hyperlink ref="T784" r:id="R6560890ac24a4fa1"/>
    <hyperlink ref="V784" r:id="R1be1552f39f64e55"/>
    <hyperlink ref="A785" r:id="Ra73dde36af724c21"/>
    <hyperlink ref="E785" r:id="Rd6254f896ac843cf"/>
    <hyperlink ref="Q785" r:id="R128b15d51a584370"/>
    <hyperlink ref="S785" r:id="Re95be9b8a2304f50"/>
    <hyperlink ref="T785" r:id="Rd574c12c099c4174"/>
    <hyperlink ref="V785" r:id="R695126e7caf64069"/>
    <hyperlink ref="A786" r:id="R5f752bd5515c4cd5"/>
    <hyperlink ref="E786" r:id="Re48ed526a8e84414"/>
    <hyperlink ref="Q786" r:id="R8e5daea047a34b95"/>
    <hyperlink ref="S786" r:id="R503fb362a03d4e3a"/>
    <hyperlink ref="T786" r:id="Rc34c58315ce5402e"/>
    <hyperlink ref="V786" r:id="R7ddffc69119a4a48"/>
    <hyperlink ref="A787" r:id="Re1726b8073684e88"/>
    <hyperlink ref="E787" r:id="R5e059a71316e4046"/>
    <hyperlink ref="Q787" r:id="R1e022ab4391343dc"/>
    <hyperlink ref="R787" r:id="R6aea3110ab4c40d6"/>
    <hyperlink ref="S787" r:id="Rbe74f95b1cea4201"/>
    <hyperlink ref="T787" r:id="R263fd6789e184c4e"/>
    <hyperlink ref="V787" r:id="R0db161f196244d6e"/>
    <hyperlink ref="A788" r:id="R530363a6b9bf4edc"/>
    <hyperlink ref="E788" r:id="R911d5ad86b894b30"/>
    <hyperlink ref="Q788" r:id="Rbec807182dc54290"/>
    <hyperlink ref="S788" r:id="Rd9624483bef84003"/>
    <hyperlink ref="T788" r:id="R20ed8652cb3b43a5"/>
    <hyperlink ref="V788" r:id="R4a6799b495564fc3"/>
    <hyperlink ref="A789" r:id="R468bdfa88c0a4061"/>
    <hyperlink ref="E789" r:id="R9ab40a181f7746ac"/>
    <hyperlink ref="Q789" r:id="R8fc73c54188947d5"/>
    <hyperlink ref="T789" r:id="Re16bb33797584033"/>
    <hyperlink ref="V789" r:id="R1c2c57288f044824"/>
    <hyperlink ref="A790" r:id="R630d82518c66416a"/>
    <hyperlink ref="E790" r:id="R8d891268afbb4d38"/>
    <hyperlink ref="Q790" r:id="R5030294647974e65"/>
    <hyperlink ref="S790" r:id="R934981088f5941cb"/>
    <hyperlink ref="T790" r:id="R43fc55e932c440fa"/>
    <hyperlink ref="V790" r:id="Rc9cd5b4c8c5b4cb0"/>
    <hyperlink ref="A791" r:id="Rcaca352277f34412"/>
    <hyperlink ref="E791" r:id="R304b5d52f5eb4ac4"/>
    <hyperlink ref="Q791" r:id="R363488a6148a4757"/>
    <hyperlink ref="R791" r:id="R80f77f1764a4409a"/>
    <hyperlink ref="S791" r:id="R2c38fa8f51a54e01"/>
    <hyperlink ref="T791" r:id="R7bcae5ff8ca4470b"/>
    <hyperlink ref="V791" r:id="R2cf92dd6183e4eb7"/>
    <hyperlink ref="E792" r:id="Rec8f2ee3fbbf46d6"/>
    <hyperlink ref="E793" r:id="R028fd518453a4b43"/>
    <hyperlink ref="E794" r:id="Ra3c83269c6b44379"/>
    <hyperlink ref="E795" r:id="R224f9d35867f41c6"/>
    <hyperlink ref="E796" r:id="Rab4afbfb4a544cf3"/>
    <hyperlink ref="E797" r:id="R187e9ef9190740a3"/>
    <hyperlink ref="E798" r:id="R672449610e9740b4"/>
    <hyperlink ref="E799" r:id="R40c5eca27ac947df"/>
    <hyperlink ref="E800" r:id="Rfdc9aaf8eaf54ad2"/>
    <hyperlink ref="E801" r:id="R2ef74a58a3f34ce8"/>
    <hyperlink ref="E802" r:id="R65fc48a305ae4ccc"/>
    <hyperlink ref="E803" r:id="R82c0cd0af4dc42c0"/>
    <hyperlink ref="E804" r:id="Rb96b3ae8c617484f"/>
    <hyperlink ref="E805" r:id="R637572a196d84c0e"/>
    <hyperlink ref="E806" r:id="R8d8e50edaab14b53"/>
    <hyperlink ref="E807" r:id="R052cb364101e40e2"/>
    <hyperlink ref="E808" r:id="R744813c1b7b04fb3"/>
    <hyperlink ref="E809" r:id="R6230d047ab0944bd"/>
    <hyperlink ref="E810" r:id="R9aff6f50490b4d9e"/>
    <hyperlink ref="E811" r:id="R93bb63c28db244fd"/>
    <hyperlink ref="E812" r:id="R5dacb0bf19ae4fb7"/>
    <hyperlink ref="E813" r:id="Rb4dbe5143a6840b8"/>
    <hyperlink ref="E814" r:id="R080edc8a871c49b4"/>
    <hyperlink ref="E815" r:id="Rb1b4c3a66dab40b6"/>
    <hyperlink ref="E816" r:id="R700f19d197994263"/>
    <hyperlink ref="E817" r:id="Rada99f38ecc24c0c"/>
    <hyperlink ref="E818" r:id="R68a59374e4204667"/>
    <hyperlink ref="E819" r:id="R8f56295d91ec4ffa"/>
    <hyperlink ref="E820" r:id="R114abc99db7f4cac"/>
    <hyperlink ref="E821" r:id="R46a108afa1954d6c"/>
    <hyperlink ref="E822" r:id="Rd307c0e9466645db"/>
    <hyperlink ref="E823" r:id="R7c9e9fe5889b4c53"/>
    <hyperlink ref="E824" r:id="R97d0045f931a4fdc"/>
    <hyperlink ref="E825" r:id="R05158c8e62554792"/>
    <hyperlink ref="E826" r:id="R454c65d23e084fa8"/>
    <hyperlink ref="E827" r:id="Rdd933daa457643f5"/>
    <hyperlink ref="E828" r:id="R7ee8abd547284278"/>
    <hyperlink ref="E829" r:id="R87d7a2f2586d4557"/>
    <hyperlink ref="E830" r:id="R206ec4efa10b4114"/>
    <hyperlink ref="E831" r:id="R7e918362917b4fb0"/>
    <hyperlink ref="E832" r:id="R974a3cf664464b80"/>
    <hyperlink ref="E833" r:id="Ra05cd6447c674dbd"/>
    <hyperlink ref="E834" r:id="R6bffe68f12534ca8"/>
    <hyperlink ref="E835" r:id="R03fa76ef914c4c76"/>
    <hyperlink ref="E836" r:id="R55dc1980551e48af"/>
    <hyperlink ref="E837" r:id="R795b2cfb08034fb6"/>
    <hyperlink ref="E838" r:id="Ra9f59d07cb274803"/>
    <hyperlink ref="E839" r:id="Rdd3fcc1c553341fd"/>
    <hyperlink ref="E840" r:id="Rf6ff19f247e0475f"/>
    <hyperlink ref="E841" r:id="R7fca5305849a462e"/>
    <hyperlink ref="E842" r:id="R8343f538527c4525"/>
    <hyperlink ref="E843" r:id="Rb93b9e4abadd47c0"/>
    <hyperlink ref="A844" r:id="R8314a4a6e95243bd"/>
    <hyperlink ref="E844" r:id="Rb5ec0a5c69e24492"/>
    <hyperlink ref="Q844" r:id="R1ed0320fec0b4a8b"/>
    <hyperlink ref="S844" r:id="R83b971a845bc44ae"/>
    <hyperlink ref="T844" r:id="R91698bc8e87b4455"/>
    <hyperlink ref="V844" r:id="R475fca170d9d43c8"/>
    <hyperlink ref="A845" r:id="Rd2a66d828c214d6d"/>
    <hyperlink ref="E845" r:id="Rc2eb97edc20d4349"/>
    <hyperlink ref="Q845" r:id="Rc270893438a94045"/>
    <hyperlink ref="S845" r:id="R8cbe5e49ca644f0f"/>
    <hyperlink ref="T845" r:id="R81e372baa20c4533"/>
    <hyperlink ref="V845" r:id="R48627d7ef7ab4cda"/>
    <hyperlink ref="A846" r:id="R14aec957229c47cf"/>
    <hyperlink ref="E846" r:id="R81b0a6ace66248b9"/>
    <hyperlink ref="Q846" r:id="R863dacc2ce884e6a"/>
    <hyperlink ref="S846" r:id="R7abf1a3ce50d4700"/>
    <hyperlink ref="T846" r:id="Re486500f1cbf4ede"/>
    <hyperlink ref="V846" r:id="R327296b8c147439a"/>
    <hyperlink ref="A847" r:id="R1a03dc513b1e4258"/>
    <hyperlink ref="E847" r:id="R3ee20bd346214a07"/>
    <hyperlink ref="Q847" r:id="R381abace49c14ab8"/>
    <hyperlink ref="S847" r:id="R2d581cedbf7c4e40"/>
    <hyperlink ref="T847" r:id="Re778441b46e24947"/>
    <hyperlink ref="V847" r:id="Rc156921a1a574fe4"/>
    <hyperlink ref="A848" r:id="R4177beb2104046d7"/>
    <hyperlink ref="E848" r:id="Re8786150ffe04f2d"/>
    <hyperlink ref="Q848" r:id="R291e839e6b1c4413"/>
    <hyperlink ref="S848" r:id="R37b902d9576145d5"/>
    <hyperlink ref="T848" r:id="R8c22523d7ea840e4"/>
    <hyperlink ref="V848" r:id="R385cc66e8dd44c72"/>
    <hyperlink ref="A849" r:id="Raf05e3da60494287"/>
    <hyperlink ref="E849" r:id="R7ae0722bd98f4e6f"/>
    <hyperlink ref="Q849" r:id="R4073434f18b74835"/>
    <hyperlink ref="S849" r:id="R7dd997248ca7434d"/>
    <hyperlink ref="T849" r:id="Rd30119e17c9a454f"/>
    <hyperlink ref="V849" r:id="Rf094c8d9c2a24b51"/>
    <hyperlink ref="A850" r:id="Rb10793157dd24aec"/>
    <hyperlink ref="E850" r:id="R1b0b682b3c9e4ce9"/>
    <hyperlink ref="Q850" r:id="R467d24496c3a4fde"/>
    <hyperlink ref="S850" r:id="R2428c6b8473b473e"/>
    <hyperlink ref="T850" r:id="R8f7265f384ca4855"/>
    <hyperlink ref="V850" r:id="R1a23cc6749374b1e"/>
    <hyperlink ref="A851" r:id="R8de80b1de4e94966"/>
    <hyperlink ref="E851" r:id="R147dca25a428481d"/>
    <hyperlink ref="Q851" r:id="R1d2af96202c94ebb"/>
    <hyperlink ref="S851" r:id="Rd995f159ee664423"/>
    <hyperlink ref="T851" r:id="Rb9a8e7fa525b4466"/>
    <hyperlink ref="A852" r:id="R8bd27ccd22cc4c61"/>
    <hyperlink ref="E852" r:id="Rf972385c1e7a4928"/>
    <hyperlink ref="Q852" r:id="R65120ef02683437f"/>
    <hyperlink ref="S852" r:id="R1beb7f25b8f44761"/>
    <hyperlink ref="T852" r:id="R05f11ec487534573"/>
    <hyperlink ref="A853" r:id="Rf38653bd6d824687"/>
    <hyperlink ref="E853" r:id="R8169d2d76c094cdb"/>
    <hyperlink ref="Q853" r:id="Rc4b907112dd24f0a"/>
    <hyperlink ref="R853" r:id="R38c4da7b16fd4598"/>
    <hyperlink ref="S853" r:id="R8eb2cfa451e442e7"/>
    <hyperlink ref="T853" r:id="Rd40aa83ef2ee4579"/>
    <hyperlink ref="V853" r:id="Re7bc67e60c184141"/>
    <hyperlink ref="A854" r:id="R87ac806f6ae245cb"/>
    <hyperlink ref="E854" r:id="Raeb98d758f1f40ec"/>
    <hyperlink ref="Q854" r:id="R7ecb8305d07a4d79"/>
    <hyperlink ref="A855" r:id="Rb0fbde17cd5f4fdf"/>
    <hyperlink ref="E855" r:id="R3bddc892a7fc4178"/>
    <hyperlink ref="Q855" r:id="R7eb0d889e6aa43df"/>
    <hyperlink ref="A856" r:id="R5118f8a1d9854641"/>
    <hyperlink ref="E856" r:id="R93278be3ada047ce"/>
    <hyperlink ref="S856" r:id="R8565648bc13348bc"/>
    <hyperlink ref="T856" r:id="R01ca9e3416834761"/>
    <hyperlink ref="V856" r:id="R664ebae0cb884000"/>
    <hyperlink ref="A857" r:id="R593b096a04a042b0"/>
    <hyperlink ref="E857" r:id="Rd9e904a101234757"/>
    <hyperlink ref="Q857" r:id="R0703dacf8e5547b1"/>
    <hyperlink ref="R857" r:id="R427812acc39f411a"/>
    <hyperlink ref="A858" r:id="R1561191ceb03458c"/>
    <hyperlink ref="E858" r:id="R3628af0c73e94d72"/>
    <hyperlink ref="Q858" r:id="R944bc4e6cf6e4f3b"/>
    <hyperlink ref="A859" r:id="R02ad538ad7e6459d"/>
    <hyperlink ref="E859" r:id="R31298569e1204e68"/>
    <hyperlink ref="Q859" r:id="Rf983df92f1694333"/>
    <hyperlink ref="A860" r:id="R026d0ef9290241f1"/>
    <hyperlink ref="E860" r:id="Rc5979d4a55944c7a"/>
    <hyperlink ref="Q860" r:id="R677e7f15adeb46e8"/>
    <hyperlink ref="S860" r:id="R864a7b8987f34b20"/>
    <hyperlink ref="A861" r:id="Rc9461fc80cb04f1b"/>
    <hyperlink ref="E861" r:id="Rd28c735594424b3b"/>
    <hyperlink ref="A862" r:id="Ra08cceab49e34e85"/>
    <hyperlink ref="E862" r:id="R0f2b51a61ff64f47"/>
    <hyperlink ref="Q862" r:id="Rb7a2b331401a4698"/>
    <hyperlink ref="S862" r:id="Rb226b03d137d4ea2"/>
    <hyperlink ref="A863" r:id="Re394d88dec884a83"/>
    <hyperlink ref="E863" r:id="Red40fbfe46de478b"/>
    <hyperlink ref="Q863" r:id="R94fa2064c59344d3"/>
    <hyperlink ref="S863" r:id="Rf7c84acd753f4ab5"/>
    <hyperlink ref="A864" r:id="R1da87b90926547e2"/>
    <hyperlink ref="E864" r:id="R41349bf8d20643cd"/>
    <hyperlink ref="Q864" r:id="Rf476be8e1e9c4fed"/>
    <hyperlink ref="A865" r:id="R30e5c776d68c4a0b"/>
    <hyperlink ref="E865" r:id="Rb5d61b98293645b6"/>
    <hyperlink ref="Q865" r:id="R6f0f9a55af884043"/>
    <hyperlink ref="S865" r:id="R1690c746a6504060"/>
    <hyperlink ref="T865" r:id="R6cdd86311ccd49ea"/>
    <hyperlink ref="V865" r:id="Rbd47bcebebb6498d"/>
    <hyperlink ref="A866" r:id="R3c572a18406f4886"/>
    <hyperlink ref="E866" r:id="Rb429dbb22c72427d"/>
    <hyperlink ref="Q866" r:id="R0808542b50d44d32"/>
    <hyperlink ref="R866" r:id="R9209e991683e4166"/>
    <hyperlink ref="S866" r:id="R303e0e3c7dc14127"/>
    <hyperlink ref="T866" r:id="R63b58ce254204e86"/>
    <hyperlink ref="V866" r:id="R43207dcf03fa4d91"/>
    <hyperlink ref="A867" r:id="Rfeb674970eff4f4b"/>
    <hyperlink ref="E867" r:id="Rb81252d3be1c47a9"/>
    <hyperlink ref="Q867" r:id="R4775c507cf784851"/>
    <hyperlink ref="R867" r:id="R76488b9cd0964c7c"/>
    <hyperlink ref="S867" r:id="Rb77a7bc65b424a0b"/>
    <hyperlink ref="T867" r:id="R3f718ef243bf457e"/>
    <hyperlink ref="V867" r:id="Ra9485014fcab4ac0"/>
    <hyperlink ref="A868" r:id="Re46c0b58f0f34819"/>
    <hyperlink ref="E868" r:id="R6d612439378b48d8"/>
    <hyperlink ref="Q868" r:id="R3606ff697e214cb4"/>
    <hyperlink ref="S868" r:id="R6eb990552e2047b9"/>
    <hyperlink ref="T868" r:id="Rf898770f84734c23"/>
    <hyperlink ref="V868" r:id="Ra8345918860c4bcf"/>
    <hyperlink ref="A869" r:id="Re552413a1e45448a"/>
    <hyperlink ref="E869" r:id="Rca755c606ec04604"/>
    <hyperlink ref="Q869" r:id="Rb06a4fa121f64cd4"/>
    <hyperlink ref="R869" r:id="R26f340a257cf4b5f"/>
    <hyperlink ref="S869" r:id="Rfd5f73481c9f4d01"/>
    <hyperlink ref="T869" r:id="Rd8af91c5ba504420"/>
    <hyperlink ref="V869" r:id="R1cf3f91cbddf4ff7"/>
    <hyperlink ref="A870" r:id="Rce8d7c9166a64c4f"/>
    <hyperlink ref="E870" r:id="Ra63e8ed661914bbd"/>
    <hyperlink ref="Q870" r:id="R86b5aca0962743f2"/>
    <hyperlink ref="S870" r:id="Rae42fb68388b487c"/>
    <hyperlink ref="T870" r:id="Ref22439f15bd4e3e"/>
    <hyperlink ref="V870" r:id="R2156318cf16f459d"/>
    <hyperlink ref="A871" r:id="R8acec84ae4684943"/>
    <hyperlink ref="E871" r:id="R0f9348d2373a4663"/>
    <hyperlink ref="Q871" r:id="R2b5d207840c042ea"/>
    <hyperlink ref="S871" r:id="R18232167623543cc"/>
    <hyperlink ref="T871" r:id="Rc2aa358ae89a4a8e"/>
    <hyperlink ref="A872" r:id="R70a190ffb18c4bd6"/>
    <hyperlink ref="E872" r:id="Ra8a7b4be44cd43ad"/>
    <hyperlink ref="Q872" r:id="R3d7f6afeaea841cb"/>
    <hyperlink ref="S872" r:id="R34da3cbb1d5743cc"/>
    <hyperlink ref="T872" r:id="R45b6e3e7cf54471e"/>
    <hyperlink ref="A873" r:id="R0c039b2ad2ec44a6"/>
    <hyperlink ref="E873" r:id="Raeefd2fdfe7d4566"/>
    <hyperlink ref="Q873" r:id="R56d0d9cbad2f4178"/>
    <hyperlink ref="S873" r:id="Rbb8484cd6d4941ca"/>
    <hyperlink ref="T873" r:id="R56e4c298e8d54f2a"/>
    <hyperlink ref="V873" r:id="R252c818bce7d422d"/>
    <hyperlink ref="A874" r:id="R6e90ab1cc8e44c7a"/>
    <hyperlink ref="E874" r:id="R6d7977f1fbd740ee"/>
    <hyperlink ref="Q874" r:id="R43522ccc0033440d"/>
    <hyperlink ref="S874" r:id="R9c725bfcc4ef4c1a"/>
    <hyperlink ref="T874" r:id="Rf6dd9642e22a44e5"/>
    <hyperlink ref="V874" r:id="R0378eb80f91d4a6c"/>
    <hyperlink ref="A875" r:id="R50860b68ac814a24"/>
    <hyperlink ref="E875" r:id="R1499eaad84c54151"/>
    <hyperlink ref="Q875" r:id="Rae94f30d60be4262"/>
    <hyperlink ref="S875" r:id="R050213ebca8441b9"/>
    <hyperlink ref="T875" r:id="R217af4ceb1094031"/>
    <hyperlink ref="V875" r:id="Raa1fd86bfaf84e94"/>
    <hyperlink ref="A876" r:id="R3dbe8a2e5bf24b84"/>
    <hyperlink ref="E876" r:id="R8cc86c1a3c094973"/>
    <hyperlink ref="Q876" r:id="R31986364e74146e3"/>
    <hyperlink ref="S876" r:id="R19b6848bea8241a5"/>
    <hyperlink ref="T876" r:id="R196ab3febeb049ab"/>
    <hyperlink ref="A877" r:id="R33a894c6a83546f1"/>
    <hyperlink ref="E877" r:id="R4b131fb80afc403f"/>
    <hyperlink ref="Q877" r:id="Rb9a5e8e4219046f7"/>
    <hyperlink ref="S877" r:id="R46a5c681427f4dd5"/>
    <hyperlink ref="T877" r:id="Rdcc641e49c79491c"/>
    <hyperlink ref="A878" r:id="R2c4eaf54456c4f04"/>
    <hyperlink ref="E878" r:id="R34fa8c1b34894245"/>
    <hyperlink ref="Q878" r:id="Rf16dc3131a634d7c"/>
    <hyperlink ref="S878" r:id="R5f26bd09d92d4c30"/>
    <hyperlink ref="T878" r:id="R62b57563f50b4cfa"/>
    <hyperlink ref="V878" r:id="Rc145e22393134fbc"/>
    <hyperlink ref="A879" r:id="R46a32301e12c4b0a"/>
    <hyperlink ref="E879" r:id="R82308f50f9b14304"/>
    <hyperlink ref="Q879" r:id="Rddab91128bfe49f7"/>
    <hyperlink ref="R879" r:id="Rf05ddc249bf74c8f"/>
    <hyperlink ref="S879" r:id="R1c34d22adbc34c31"/>
    <hyperlink ref="T879" r:id="R617d99cb8cec41e4"/>
    <hyperlink ref="V879" r:id="R1953ccc8c94f4a05"/>
    <hyperlink ref="A880" r:id="Rb6b9ac74808d4d8b"/>
    <hyperlink ref="E880" r:id="Ra693d00de2e54320"/>
    <hyperlink ref="Q880" r:id="R8a80e30ff5a44081"/>
    <hyperlink ref="S880" r:id="Ra620f4ea16844a92"/>
    <hyperlink ref="T880" r:id="R9f2ee94eb68d444e"/>
    <hyperlink ref="V880" r:id="R080287d980b44ddb"/>
    <hyperlink ref="A881" r:id="R1ea54684829f4096"/>
    <hyperlink ref="E881" r:id="Rc2128503c2d9419b"/>
    <hyperlink ref="Q881" r:id="R95e31d924833444d"/>
    <hyperlink ref="R881" r:id="Ra525748f9d174580"/>
    <hyperlink ref="S881" r:id="R4bc56de8ff614d10"/>
    <hyperlink ref="T881" r:id="R23ceee55eb0d4232"/>
    <hyperlink ref="V881" r:id="R88caf1b25fa944c3"/>
    <hyperlink ref="A882" r:id="Rf7fc918f1b1d4290"/>
    <hyperlink ref="E882" r:id="R09f7f33f8e034778"/>
    <hyperlink ref="Q882" r:id="R5d34b04341cb48b8"/>
    <hyperlink ref="R882" r:id="R01a04ad03d774d71"/>
    <hyperlink ref="S882" r:id="Rb680e40720a34bd3"/>
    <hyperlink ref="T882" r:id="R6891b4eba9b94c82"/>
    <hyperlink ref="V882" r:id="Re1ffce4d8338484d"/>
    <hyperlink ref="A883" r:id="R83dd6f6ea3c340b4"/>
    <hyperlink ref="E883" r:id="R17675d2e9b7248a6"/>
    <hyperlink ref="Q883" r:id="R54c4069660584858"/>
    <hyperlink ref="S883" r:id="R6d2779f8ef544572"/>
    <hyperlink ref="T883" r:id="R88ea1c230e844afb"/>
    <hyperlink ref="V883" r:id="R3af01b52382f4cdc"/>
    <hyperlink ref="A884" r:id="R95b5177eb0f54caa"/>
    <hyperlink ref="E884" r:id="Rc5e61cd6da9b4f65"/>
    <hyperlink ref="Q884" r:id="R4f9e35757d614e20"/>
    <hyperlink ref="A885" r:id="Rba7f77e2f9ee49b2"/>
    <hyperlink ref="E885" r:id="R503122310b1342a2"/>
    <hyperlink ref="Q885" r:id="Rb519528974214e10"/>
    <hyperlink ref="S885" r:id="R0c5a3588ef9349c5"/>
    <hyperlink ref="A886" r:id="Rd60278c46b3e4734"/>
    <hyperlink ref="E886" r:id="R2a9d4720badb4383"/>
    <hyperlink ref="Q886" r:id="R2aa055447c534989"/>
    <hyperlink ref="S886" r:id="Rf141bc1d62884396"/>
    <hyperlink ref="T886" r:id="R6b00a077042a4b2c"/>
    <hyperlink ref="V886" r:id="R45f38b558d00438d"/>
    <hyperlink ref="A887" r:id="R81a173cd927c44fc"/>
    <hyperlink ref="E887" r:id="R27c1abf7bd3d4d59"/>
    <hyperlink ref="Q887" r:id="R5ae928f7dee54562"/>
    <hyperlink ref="S887" r:id="Re20d06c039bc4425"/>
    <hyperlink ref="T887" r:id="R73171aa18eea4479"/>
    <hyperlink ref="V887" r:id="Rf7b6af19fa6d4ad2"/>
    <hyperlink ref="A888" r:id="R130fa3dab71b4829"/>
    <hyperlink ref="E888" r:id="R3b94ea01c61d46d8"/>
    <hyperlink ref="Q888" r:id="Rdc89f44d4ba24f41"/>
    <hyperlink ref="R888" r:id="R9b227f9e7a954c43"/>
    <hyperlink ref="S888" r:id="Re634d83e41ce4a4c"/>
    <hyperlink ref="T888" r:id="R07c9b4a4e58d4311"/>
    <hyperlink ref="V888" r:id="R0714191f8c244384"/>
    <hyperlink ref="A889" r:id="Rb327c80743974425"/>
    <hyperlink ref="E889" r:id="Reb574d85afe14fd4"/>
    <hyperlink ref="Q889" r:id="R069208e8babc4aca"/>
    <hyperlink ref="R889" r:id="R55d0d0c11fef48e2"/>
    <hyperlink ref="S889" r:id="R43d33d090bab44e5"/>
    <hyperlink ref="T889" r:id="R973090b2d7ef4ee5"/>
    <hyperlink ref="V889" r:id="Rb3c53199f1c34f6c"/>
    <hyperlink ref="A890" r:id="Rca9bb99ac14547db"/>
    <hyperlink ref="E890" r:id="R959280ddbfa74d0f"/>
    <hyperlink ref="Q890" r:id="Re7a9d766533b45eb"/>
    <hyperlink ref="S890" r:id="R8d3412484ef742a2"/>
    <hyperlink ref="T890" r:id="Rca5926de03cf431d"/>
    <hyperlink ref="V890" r:id="R336bb9eb23354904"/>
    <hyperlink ref="A891" r:id="R643bd09974474f2f"/>
    <hyperlink ref="E891" r:id="R5b4926e0c336444d"/>
    <hyperlink ref="Q891" r:id="Rcd62aa79e0694e0c"/>
    <hyperlink ref="S891" r:id="Rb90200d9ca8c49cc"/>
    <hyperlink ref="T891" r:id="R15b70815d0de4b2c"/>
    <hyperlink ref="V891" r:id="Rd0ff1feda4254cab"/>
    <hyperlink ref="A892" r:id="Rf84d9f54a9a746a9"/>
    <hyperlink ref="E892" r:id="Rc284f5475c4e4a43"/>
    <hyperlink ref="Q892" r:id="R32c72c18e7e24ade"/>
    <hyperlink ref="S892" r:id="R52d87f3648094c90"/>
    <hyperlink ref="T892" r:id="R05a60c562a974059"/>
    <hyperlink ref="V892" r:id="Re5cadafcfb60403b"/>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2264</v>
      </c>
      <c r="B1" s="12" t="s">
        <v>2265</v>
      </c>
      <c r="C1" s="12" t="s">
        <v>2266</v>
      </c>
      <c r="D1" s="12" t="s">
        <v>2267</v>
      </c>
      <c r="E1" s="12" t="s">
        <v>19</v>
      </c>
      <c r="F1" s="12" t="s">
        <v>22</v>
      </c>
      <c r="G1" s="12" t="s">
        <v>23</v>
      </c>
      <c r="H1" s="12" t="s">
        <v>24</v>
      </c>
      <c r="I1" s="12" t="s">
        <v>18</v>
      </c>
      <c r="J1" s="12" t="s">
        <v>20</v>
      </c>
      <c r="K1" s="12" t="s">
        <v>2268</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2269</v>
      </c>
      <c r="B1" s="24" t="s">
        <v>2270</v>
      </c>
      <c r="C1" s="24" t="s">
        <v>2271</v>
      </c>
    </row>
    <row r="2" ht="10.5" customHeight="1">
      <c r="A2" s="25"/>
      <c r="B2" s="26"/>
      <c r="C2" s="27"/>
      <c r="D2" s="27"/>
    </row>
    <row r="3">
      <c r="A3" s="26" t="s">
        <v>36</v>
      </c>
      <c r="B3" s="26" t="s">
        <v>2272</v>
      </c>
      <c r="C3" s="27" t="s">
        <v>128</v>
      </c>
      <c r="D3" s="27" t="s">
        <v>1498</v>
      </c>
    </row>
    <row r="4">
      <c r="A4" s="26" t="s">
        <v>195</v>
      </c>
      <c r="B4" s="26" t="s">
        <v>2273</v>
      </c>
      <c r="C4" s="27" t="s">
        <v>256</v>
      </c>
      <c r="D4" s="27" t="s">
        <v>53</v>
      </c>
    </row>
    <row r="5">
      <c r="A5" s="26" t="s">
        <v>1592</v>
      </c>
      <c r="B5" s="26" t="s">
        <v>57</v>
      </c>
      <c r="C5" s="27" t="s">
        <v>940</v>
      </c>
      <c r="D5" s="27" t="s">
        <v>394</v>
      </c>
    </row>
    <row r="6" ht="30">
      <c r="A6" s="26" t="s">
        <v>1250</v>
      </c>
      <c r="B6" s="26" t="s">
        <v>109</v>
      </c>
      <c r="C6" s="27" t="s">
        <v>347</v>
      </c>
      <c r="D6" s="27" t="s">
        <v>37</v>
      </c>
    </row>
    <row r="7">
      <c r="A7" s="26" t="s">
        <v>703</v>
      </c>
      <c r="B7" s="26" t="s">
        <v>2274</v>
      </c>
      <c r="C7" s="27" t="s">
        <v>2275</v>
      </c>
      <c r="D7" s="27" t="s">
        <v>204</v>
      </c>
    </row>
    <row r="8">
      <c r="A8" s="26" t="s">
        <v>2276</v>
      </c>
      <c r="B8" s="26" t="s">
        <v>192</v>
      </c>
      <c r="C8" s="27" t="s">
        <v>64</v>
      </c>
      <c r="D8" s="27" t="s">
        <v>2277</v>
      </c>
    </row>
    <row r="9" ht="30">
      <c r="A9" s="26" t="s">
        <v>22</v>
      </c>
      <c r="B9" s="26" t="s">
        <v>2278</v>
      </c>
      <c r="D9" s="27" t="s">
        <v>2279</v>
      </c>
    </row>
    <row r="10" ht="30">
      <c r="A10" s="26" t="s">
        <v>2280</v>
      </c>
      <c r="B10" s="26" t="s">
        <v>2281</v>
      </c>
      <c r="D10" s="27" t="s">
        <v>2282</v>
      </c>
    </row>
    <row r="11">
      <c r="A11" s="26" t="s">
        <v>2283</v>
      </c>
      <c r="B11" s="26" t="s">
        <v>2284</v>
      </c>
    </row>
    <row r="12">
      <c r="A12" s="26" t="s">
        <v>403</v>
      </c>
      <c r="B12" s="26" t="s">
        <v>488</v>
      </c>
    </row>
    <row r="13">
      <c r="A13" s="26" t="s">
        <v>2285</v>
      </c>
      <c r="B13" s="26" t="s">
        <v>1606</v>
      </c>
    </row>
    <row r="14">
      <c r="A14" s="26" t="s">
        <v>2286</v>
      </c>
      <c r="B14" s="26" t="s">
        <v>250</v>
      </c>
    </row>
    <row r="15">
      <c r="A15" s="26" t="s">
        <v>2287</v>
      </c>
      <c r="B15" s="26" t="s">
        <v>2288</v>
      </c>
    </row>
    <row r="16">
      <c r="A16" s="26" t="s">
        <v>2289</v>
      </c>
      <c r="B16" s="26" t="s">
        <v>556</v>
      </c>
    </row>
    <row r="17">
      <c r="A17" s="26" t="s">
        <v>2290</v>
      </c>
      <c r="B17" s="26" t="s">
        <v>41</v>
      </c>
    </row>
    <row r="18">
      <c r="A18" s="26" t="s">
        <v>2291</v>
      </c>
      <c r="B18" s="26" t="s">
        <v>2292</v>
      </c>
    </row>
    <row r="19">
      <c r="A19" s="26" t="s">
        <v>1787</v>
      </c>
      <c r="B19" s="26" t="s">
        <v>351</v>
      </c>
    </row>
    <row r="20">
      <c r="A20" s="26" t="s">
        <v>2293</v>
      </c>
      <c r="B20" s="26" t="s">
        <v>2294</v>
      </c>
    </row>
    <row r="21">
      <c r="A21" s="26" t="s">
        <v>191</v>
      </c>
      <c r="B21" s="26" t="s">
        <v>2295</v>
      </c>
    </row>
    <row r="22">
      <c r="A22" s="26" t="s">
        <v>74</v>
      </c>
    </row>
    <row r="23">
      <c r="A23" s="26" t="s">
        <v>2296</v>
      </c>
    </row>
    <row r="24">
      <c r="A24" s="26" t="s">
        <v>2026</v>
      </c>
    </row>
    <row r="25">
      <c r="A25" s="26" t="s">
        <v>2297</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