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<sst xmlns="http://schemas.openxmlformats.org/spreadsheetml/2006/main" count="965" uniqueCount="965">
  <si>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</si>
  <si>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</si>
  <si>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</si>
  <si>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</si>
  <si>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</si>
  <si>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</si>
  <si>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</si>
  <si>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</si>
  <si>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</si>
  <si>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</si>
  <si>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</si>
  <si>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</si>
  <si>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</si>
  <si>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</si>
  <si>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</si>
  <si>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</si>
  <si>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</si>
  <si>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</si>
  <si>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</si>
  <si>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</si>
  <si>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</si>
  <si>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</si>
  <si>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</si>
  <si>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</si>
  <si>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</si>
  <si>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</si>
  <si>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</si>
  <si>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</si>
  <si>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</si>
  <si>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</si>
  <si>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</si>
  <si>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C4-162000</t>
  </si>
  <si>
    <t>Agenda</t>
  </si>
  <si>
    <t>CT4 Chairman</t>
  </si>
  <si>
    <t>Nigel. H Berry</t>
  </si>
  <si>
    <t>68268</t>
  </si>
  <si>
    <t>agenda</t>
  </si>
  <si>
    <t>Information</t>
  </si>
  <si>
    <t/>
  </si>
  <si>
    <t>5</t>
  </si>
  <si>
    <t>2</t>
  </si>
  <si>
    <t>Allocation of documents to agenda items</t>
  </si>
  <si>
    <t>noted</t>
  </si>
  <si>
    <t>C4-162001</t>
  </si>
  <si>
    <t>Detailed agenda &amp; time plan for CT4#72bis: status at document deadline</t>
  </si>
  <si>
    <t>C4-162002</t>
  </si>
  <si>
    <t>Detailed agenda &amp; time plan for CT4#72bis: status on eve of meeting</t>
  </si>
  <si>
    <t>C4-162003</t>
  </si>
  <si>
    <t>Proposed allocation of documents to agenda items for CT4#72bis: status at document deadline</t>
  </si>
  <si>
    <t>Nokia Networks</t>
  </si>
  <si>
    <t>C4-162004</t>
  </si>
  <si>
    <t>Proposed allocation of documents to agenda items for CT4#72bis: status on eve of meeting</t>
  </si>
  <si>
    <t>C4-162005</t>
  </si>
  <si>
    <t>CT4 previous meeting report for approval</t>
  </si>
  <si>
    <t>MCC</t>
  </si>
  <si>
    <t>Kimmo Kymalainen</t>
  </si>
  <si>
    <t>19464</t>
  </si>
  <si>
    <t>report</t>
  </si>
  <si>
    <t>Approval</t>
  </si>
  <si>
    <t>6</t>
  </si>
  <si>
    <t>3</t>
  </si>
  <si>
    <t>Meeting Reports</t>
  </si>
  <si>
    <t>revised</t>
  </si>
  <si>
    <t>C4-162150</t>
  </si>
  <si>
    <t>C4-162006</t>
  </si>
  <si>
    <t>CT/SA #71 Status report</t>
  </si>
  <si>
    <t>C4-162007</t>
  </si>
  <si>
    <t>LS on per-UE configuration to allow exception reporting</t>
  </si>
  <si>
    <t>3GPP CT WG1</t>
  </si>
  <si>
    <t>LS in</t>
  </si>
  <si>
    <t>7</t>
  </si>
  <si>
    <t>4</t>
  </si>
  <si>
    <t>Input liaison statements: allocation to agenda items as appropriate</t>
  </si>
  <si>
    <t>Rel-13</t>
  </si>
  <si>
    <t>CIoT-CT</t>
  </si>
  <si>
    <t>3GPP RAN WG2</t>
  </si>
  <si>
    <t>3GPP SA WG2, RAN WG1, CT WG4</t>
  </si>
  <si>
    <t>C1-161430</t>
  </si>
  <si>
    <t>C4-162008</t>
  </si>
  <si>
    <t>LS on New AVPs and Experimental Result Code in TS 29.214</t>
  </si>
  <si>
    <t>CT3</t>
  </si>
  <si>
    <t>Discussion</t>
  </si>
  <si>
    <t>CT4</t>
  </si>
  <si>
    <t>C3-160131</t>
  </si>
  <si>
    <t>C4-162009</t>
  </si>
  <si>
    <t>LS on Request for Diameter Command Code for new St Interface</t>
  </si>
  <si>
    <t>FMSS-CT</t>
  </si>
  <si>
    <t>C3-160165</t>
  </si>
  <si>
    <t>C4-162010</t>
  </si>
  <si>
    <t>LS on Allocation of new Diameter Application ID and commands code for PC2 protocol</t>
  </si>
  <si>
    <t>eProSe-Ext-CT</t>
  </si>
  <si>
    <t>C3-160214</t>
  </si>
  <si>
    <t>C4-162011</t>
  </si>
  <si>
    <t>LS on new AVPs in TS 29.212</t>
  </si>
  <si>
    <t>Rel-12</t>
  </si>
  <si>
    <t>TEI12</t>
  </si>
  <si>
    <t>C3-160371</t>
  </si>
  <si>
    <t>C4-162012</t>
  </si>
  <si>
    <t>Reply LS on EVS over CS</t>
  </si>
  <si>
    <t>EVSoCS</t>
  </si>
  <si>
    <t>SA4</t>
  </si>
  <si>
    <t>C3-160393</t>
  </si>
  <si>
    <t>C4-162013</t>
  </si>
  <si>
    <t>LS on UE context retention at SCTP recovery</t>
  </si>
  <si>
    <t>RAN3</t>
  </si>
  <si>
    <t>postponed</t>
  </si>
  <si>
    <t>CT4, SA2</t>
  </si>
  <si>
    <t>R3-160569</t>
  </si>
  <si>
    <t>C4-162152, C4-162256</t>
  </si>
  <si>
    <t>C4-162014</t>
  </si>
  <si>
    <t>Reply LS on questions on NB-IoT</t>
  </si>
  <si>
    <t>SA2</t>
  </si>
  <si>
    <t>NB_IOT-Core, CIoT-CT</t>
  </si>
  <si>
    <t>RAN2, RAN3, CT1, SA3</t>
  </si>
  <si>
    <t>RAN1, CT4</t>
  </si>
  <si>
    <t>S2-161333</t>
  </si>
  <si>
    <t>C4-162015</t>
  </si>
  <si>
    <t>Reply LS on the SGW/PGW Selection</t>
  </si>
  <si>
    <t>S2-161346</t>
  </si>
  <si>
    <t>C4-162016</t>
  </si>
  <si>
    <t>Reply LS on Non IP Data Delivery procedures</t>
  </si>
  <si>
    <t>S2-161347</t>
  </si>
  <si>
    <t>C4-162164, C4-162258</t>
  </si>
  <si>
    <t>C4-162017</t>
  </si>
  <si>
    <t>Enhancements to MCPTT-2 and CSC-13</t>
  </si>
  <si>
    <t>Ericsson</t>
  </si>
  <si>
    <t>Maria-Cruz Bartolome</t>
  </si>
  <si>
    <t>44824</t>
  </si>
  <si>
    <t>57</t>
  </si>
  <si>
    <t>7.2.11</t>
  </si>
  <si>
    <t>Mission Critical Push To Talk over LTE protocol aspects (CT1) [MCPTT-CT]</t>
  </si>
  <si>
    <t>C4-162175</t>
  </si>
  <si>
    <t>29.283</t>
  </si>
  <si>
    <t>1.0.1</t>
  </si>
  <si>
    <t>MCPTT-CT</t>
  </si>
  <si>
    <t>0001</t>
  </si>
  <si>
    <t>B</t>
  </si>
  <si>
    <t>C4-162018</t>
  </si>
  <si>
    <t>CT4 impacts of CIoT</t>
  </si>
  <si>
    <t>Nokia</t>
  </si>
  <si>
    <t>Bruno Landais</t>
  </si>
  <si>
    <t>68755</t>
  </si>
  <si>
    <t>discussion</t>
  </si>
  <si>
    <t>60</t>
  </si>
  <si>
    <t>7.2.14</t>
  </si>
  <si>
    <t xml:space="preserve">CIoT-CT (CT1)  [CIoT-CT]</t>
  </si>
  <si>
    <t>C4-162019</t>
  </si>
  <si>
    <t>Cleanup on MONTE</t>
  </si>
  <si>
    <t>Huawei</t>
  </si>
  <si>
    <t>Peter Schmitt</t>
  </si>
  <si>
    <t>13753</t>
  </si>
  <si>
    <t>Agreement</t>
  </si>
  <si>
    <t>33</t>
  </si>
  <si>
    <t>7.1.9</t>
  </si>
  <si>
    <t>Monitoring Enhancements CT aspects [MONTE-CT]</t>
  </si>
  <si>
    <t>C4-162189</t>
  </si>
  <si>
    <t>29.336</t>
  </si>
  <si>
    <t>13.3.0</t>
  </si>
  <si>
    <t>MONTE-CT</t>
  </si>
  <si>
    <t>0049</t>
  </si>
  <si>
    <t>F</t>
  </si>
  <si>
    <t>C4-162020</t>
  </si>
  <si>
    <t xml:space="preserve">Cleanup  up on MONTE AVP's</t>
  </si>
  <si>
    <t>C4-162190</t>
  </si>
  <si>
    <t>29.230</t>
  </si>
  <si>
    <t>13.4.0</t>
  </si>
  <si>
    <t>0521</t>
  </si>
  <si>
    <t>C4-162021</t>
  </si>
  <si>
    <t>NIDD authorisation update</t>
  </si>
  <si>
    <t>C4-162137</t>
  </si>
  <si>
    <t>0050</t>
  </si>
  <si>
    <t>C4-162022</t>
  </si>
  <si>
    <t>C4-162229</t>
  </si>
  <si>
    <t>0522</t>
  </si>
  <si>
    <t>C4-162023</t>
  </si>
  <si>
    <t>C4-162228</t>
  </si>
  <si>
    <t>23.008</t>
  </si>
  <si>
    <t>0490</t>
  </si>
  <si>
    <t>C4-162024</t>
  </si>
  <si>
    <t>Corrrection on Table 6.4.1-2</t>
  </si>
  <si>
    <t>C4-162192</t>
  </si>
  <si>
    <t>29.128</t>
  </si>
  <si>
    <t>13.0.0</t>
  </si>
  <si>
    <t>C4-162025</t>
  </si>
  <si>
    <t>Correction on error handling for SCEF reference ID unknown</t>
  </si>
  <si>
    <t>Huawei, Cisco Systems Inc</t>
  </si>
  <si>
    <t>C4-162193</t>
  </si>
  <si>
    <t>0002</t>
  </si>
  <si>
    <t>C4-162026</t>
  </si>
  <si>
    <t>IANA assigned application Id and command code values</t>
  </si>
  <si>
    <t>ORANGE</t>
  </si>
  <si>
    <t>Lionel Morand</t>
  </si>
  <si>
    <t>25150</t>
  </si>
  <si>
    <t>C4-162176</t>
  </si>
  <si>
    <t>C4-162027</t>
  </si>
  <si>
    <t>C4-162177</t>
  </si>
  <si>
    <t>0523</t>
  </si>
  <si>
    <t>C4-162028</t>
  </si>
  <si>
    <t>Allocation of AVP codes and Experimental Result codes for Diameter Data Management application</t>
  </si>
  <si>
    <t>not pursued</t>
  </si>
  <si>
    <t>0003</t>
  </si>
  <si>
    <t>C4-162029</t>
  </si>
  <si>
    <t>C4-162186</t>
  </si>
  <si>
    <t>0524</t>
  </si>
  <si>
    <t>C4-162030</t>
  </si>
  <si>
    <t>New WID on CT aspects of EIR check for WLAN access to EPC</t>
  </si>
  <si>
    <t>WID new</t>
  </si>
  <si>
    <t>8</t>
  </si>
  <si>
    <t>Work item management</t>
  </si>
  <si>
    <t>C4-162153</t>
  </si>
  <si>
    <t>C4-162031</t>
  </si>
  <si>
    <t>Handover for non-NB-IoT devices using CIoT optimisations</t>
  </si>
  <si>
    <t>C4-162200</t>
  </si>
  <si>
    <t>29.274</t>
  </si>
  <si>
    <t>13.5.0</t>
  </si>
  <si>
    <t>1706</t>
  </si>
  <si>
    <t>C4-162032</t>
  </si>
  <si>
    <t>S11-U bearers handling during the TAU procedure</t>
  </si>
  <si>
    <t>C4-162201</t>
  </si>
  <si>
    <t>1707</t>
  </si>
  <si>
    <t>C4-162033</t>
  </si>
  <si>
    <t>Transfer of Header Compresson Configuration during inter-MME mobility</t>
  </si>
  <si>
    <t>C4-163047</t>
  </si>
  <si>
    <t>1708</t>
  </si>
  <si>
    <t>C4-162034</t>
  </si>
  <si>
    <t>MME handling of GTP Error Indication and MO-Data-Answer (failure)</t>
  </si>
  <si>
    <t>C4-162232</t>
  </si>
  <si>
    <t>23.007</t>
  </si>
  <si>
    <t>0337</t>
  </si>
  <si>
    <t>C4-162035</t>
  </si>
  <si>
    <t>MME and SGSN selection procedures for Dedicated Core Networks</t>
  </si>
  <si>
    <t>42</t>
  </si>
  <si>
    <t>7.1.18</t>
  </si>
  <si>
    <t>Dedicated Core Networks [DECOR-CT]</t>
  </si>
  <si>
    <t>C4-162188</t>
  </si>
  <si>
    <t>29.303</t>
  </si>
  <si>
    <t>DECOR-CT</t>
  </si>
  <si>
    <t>0088</t>
  </si>
  <si>
    <t>C4-162036</t>
  </si>
  <si>
    <t>Inclusion of the Sending Node Features IE in Echo Request &amp; Response messages</t>
  </si>
  <si>
    <t>62</t>
  </si>
  <si>
    <t>7.3.1</t>
  </si>
  <si>
    <t>GTP and PMIP [TEI13]</t>
  </si>
  <si>
    <t>C4-162173, C4-162174</t>
  </si>
  <si>
    <t>TEI13</t>
  </si>
  <si>
    <t>1709</t>
  </si>
  <si>
    <t>C4-162037</t>
  </si>
  <si>
    <t>Assignment of command codes for CIoT</t>
  </si>
  <si>
    <t>Huawei Tech.(UK) Co., Ltd</t>
  </si>
  <si>
    <t>agreed</t>
  </si>
  <si>
    <t>CP-160228</t>
  </si>
  <si>
    <t>C4-162038</t>
  </si>
  <si>
    <t>Command Codes for 29.212</t>
  </si>
  <si>
    <t>Ulrich Wiehe</t>
  </si>
  <si>
    <t>73600</t>
  </si>
  <si>
    <t>63</t>
  </si>
  <si>
    <t>7.3.2</t>
  </si>
  <si>
    <t>Diameter 29.230 CRs [TEI13]</t>
  </si>
  <si>
    <t>C4-162203</t>
  </si>
  <si>
    <t>0525</t>
  </si>
  <si>
    <t>C4-162039</t>
  </si>
  <si>
    <t>C4-162204</t>
  </si>
  <si>
    <t>Rel-14</t>
  </si>
  <si>
    <t>14.0.0</t>
  </si>
  <si>
    <t>0526</t>
  </si>
  <si>
    <t>A</t>
  </si>
  <si>
    <t>C4-162040</t>
  </si>
  <si>
    <t>AVP codes for 29.343</t>
  </si>
  <si>
    <t>C4-163069</t>
  </si>
  <si>
    <t>0527</t>
  </si>
  <si>
    <t>C4-162041</t>
  </si>
  <si>
    <t>C4-163070</t>
  </si>
  <si>
    <t>0528</t>
  </si>
  <si>
    <t>C4-162042</t>
  </si>
  <si>
    <t>New WID on Shared Subscription Data Update</t>
  </si>
  <si>
    <t>C4-162154</t>
  </si>
  <si>
    <t>C4-162043</t>
  </si>
  <si>
    <t>Discussion on the Selection Function</t>
  </si>
  <si>
    <t>Yong Yang</t>
  </si>
  <si>
    <t>42295</t>
  </si>
  <si>
    <t>Decision</t>
  </si>
  <si>
    <t>C4-162158</t>
  </si>
  <si>
    <t>C4-162044</t>
  </si>
  <si>
    <t>Bearer Context Mismatch with Racing Conditions</t>
  </si>
  <si>
    <t>C4-162148</t>
  </si>
  <si>
    <t>C4-162045</t>
  </si>
  <si>
    <t>Bearer mismatching handling</t>
  </si>
  <si>
    <t>C4-162149</t>
  </si>
  <si>
    <t>1710</t>
  </si>
  <si>
    <t>C4-162046</t>
  </si>
  <si>
    <t>Providing IMEI in the Modify Bearer Request message</t>
  </si>
  <si>
    <t>C4-162178</t>
  </si>
  <si>
    <t>1711</t>
  </si>
  <si>
    <t>C4-162047</t>
  </si>
  <si>
    <t>Delayed Location Reporting Data in Subscriber Location Report</t>
  </si>
  <si>
    <t>56</t>
  </si>
  <si>
    <t>7.2.10</t>
  </si>
  <si>
    <t>Extended DRX cycle for power consumption optimization (CT1) [eDRX]</t>
  </si>
  <si>
    <t>C4-162170, C4-162171</t>
  </si>
  <si>
    <t>29.172</t>
  </si>
  <si>
    <t>eDRX-CT</t>
  </si>
  <si>
    <t>0035</t>
  </si>
  <si>
    <t>C4-162048</t>
  </si>
  <si>
    <t>SCS Identity format for device triggering</t>
  </si>
  <si>
    <t>Hewlett-Packard Enterprise</t>
  </si>
  <si>
    <t>Anders Askerup</t>
  </si>
  <si>
    <t>26315</t>
  </si>
  <si>
    <t>LS out</t>
  </si>
  <si>
    <t>136</t>
  </si>
  <si>
    <t>9.13.2</t>
  </si>
  <si>
    <t>Reach ability Aspects of SIMTC [SIMTC-Reach]</t>
  </si>
  <si>
    <t>C4-162236</t>
  </si>
  <si>
    <t>Rel-11</t>
  </si>
  <si>
    <t>SIMTC-ReachCSPS</t>
  </si>
  <si>
    <t>3GPP CT3</t>
  </si>
  <si>
    <t>C4-162049</t>
  </si>
  <si>
    <t>UDR authentication correlation on the LDAP and SOAP interfaces</t>
  </si>
  <si>
    <t>73</t>
  </si>
  <si>
    <t>7.3.12</t>
  </si>
  <si>
    <t>User Data Convergence (UDC) [TEI13]</t>
  </si>
  <si>
    <t>withdrawn</t>
  </si>
  <si>
    <t>23.335</t>
  </si>
  <si>
    <t>13.1.0</t>
  </si>
  <si>
    <t>0016</t>
  </si>
  <si>
    <t>C4-162050</t>
  </si>
  <si>
    <t>Authentication on the Ud SOAP Interface</t>
  </si>
  <si>
    <t>C4-162183</t>
  </si>
  <si>
    <t>29.335</t>
  </si>
  <si>
    <t>0019</t>
  </si>
  <si>
    <t>C4-162051</t>
  </si>
  <si>
    <t>SOAP Subscription Request containg several subscriptions error handling</t>
  </si>
  <si>
    <t>C4-162184</t>
  </si>
  <si>
    <t>0020</t>
  </si>
  <si>
    <t>C4-162052</t>
  </si>
  <si>
    <t>UDR FE SOAP Notification service URL definition</t>
  </si>
  <si>
    <t>0017</t>
  </si>
  <si>
    <t>C4-162053</t>
  </si>
  <si>
    <t>Removing the direct configuration of MONTE events at MME via IWK-SCEF by the SCEF for roaming case</t>
  </si>
  <si>
    <t>Cisco Systems Inc</t>
  </si>
  <si>
    <t>Sridhar Bhaskaran</t>
  </si>
  <si>
    <t>58580</t>
  </si>
  <si>
    <t>Aligning stage 3 with stage 2 with respect to direct configuration of MONTE events at MME/SGSN via IWK-SCEF as this is not allowed in roaming case as per stage 2</t>
  </si>
  <si>
    <t>C4-162194</t>
  </si>
  <si>
    <t>0004</t>
  </si>
  <si>
    <t>C4-162054</t>
  </si>
  <si>
    <t>Correction to the inclusion of PRA IE in Create Sesssion Request on S5/S8 interface</t>
  </si>
  <si>
    <t>Inclusion condition for PRA IE on S5/S8 interface in Create Session Request is corrected</t>
  </si>
  <si>
    <t>112</t>
  </si>
  <si>
    <t>8.3.1</t>
  </si>
  <si>
    <t>GTP and PMIP [TEI12]</t>
  </si>
  <si>
    <t>C4-162181</t>
  </si>
  <si>
    <t>12.12.0</t>
  </si>
  <si>
    <t>TEI12, CNO_ULI-CT</t>
  </si>
  <si>
    <t>1712</t>
  </si>
  <si>
    <t>C4-162055</t>
  </si>
  <si>
    <t>The inclusion criteria for PRA IE on S5/S8 interface in Create Session Request is corrected</t>
  </si>
  <si>
    <t>C4-162182</t>
  </si>
  <si>
    <t>1713</t>
  </si>
  <si>
    <t>C4-162056</t>
  </si>
  <si>
    <t>Assignment of application ID and command code for PC2 reference point</t>
  </si>
  <si>
    <t>53</t>
  </si>
  <si>
    <t>7.2.7</t>
  </si>
  <si>
    <t>CT aspects of enhancements to Proximity-based Services extensions (CT1) [eProSe-Ext-CT]</t>
  </si>
  <si>
    <t>C4-162205</t>
  </si>
  <si>
    <t>0529</t>
  </si>
  <si>
    <t>C4-162057</t>
  </si>
  <si>
    <t>Rejecting Context Request with RAT type change from/to NB-IOT</t>
  </si>
  <si>
    <t>Stage 3 changes to handle the stage 2 requirement of rejecting TAU/RAU when there is a change of RAT involving NB-IoT</t>
  </si>
  <si>
    <t>C4-162213</t>
  </si>
  <si>
    <t>1714</t>
  </si>
  <si>
    <t>C4-162058</t>
  </si>
  <si>
    <t>Signalling the change of MME/SGSN to the SCEF for a T6a connection used for SCEF PDN</t>
  </si>
  <si>
    <t>This CR specifies the Update procedure for T6a connection on change of serving MME/SGSN during UE mobility</t>
  </si>
  <si>
    <t>C4-162167</t>
  </si>
  <si>
    <t>0005</t>
  </si>
  <si>
    <t>C4-162059</t>
  </si>
  <si>
    <t>Subscription data for combined MME/SGSN</t>
  </si>
  <si>
    <t>67</t>
  </si>
  <si>
    <t>7.3.6</t>
  </si>
  <si>
    <t>Diameter based Interfaces [TEI13]</t>
  </si>
  <si>
    <t>C4-161493</t>
  </si>
  <si>
    <t>C4-162237</t>
  </si>
  <si>
    <t>29.272</t>
  </si>
  <si>
    <t>13.5.1</t>
  </si>
  <si>
    <t>0628</t>
  </si>
  <si>
    <t>C4-162060</t>
  </si>
  <si>
    <t>Cause Mapping</t>
  </si>
  <si>
    <t>Nokia, US Cellular</t>
  </si>
  <si>
    <t>C4-162238</t>
  </si>
  <si>
    <t>0632</t>
  </si>
  <si>
    <t>C4-162061</t>
  </si>
  <si>
    <t>IANA Command Code Registration</t>
  </si>
  <si>
    <t>Jesus De Gregorio</t>
  </si>
  <si>
    <t>40423</t>
  </si>
  <si>
    <t>0530</t>
  </si>
  <si>
    <t>C4-162062</t>
  </si>
  <si>
    <t>0531</t>
  </si>
  <si>
    <t>C4-162063</t>
  </si>
  <si>
    <t>0051</t>
  </si>
  <si>
    <t>C4-162064</t>
  </si>
  <si>
    <t>Type of SCEF-ID AVP</t>
  </si>
  <si>
    <t>0052</t>
  </si>
  <si>
    <t>C4-162065</t>
  </si>
  <si>
    <t>Coding of values for GAA-Service-Identifier</t>
  </si>
  <si>
    <t>74</t>
  </si>
  <si>
    <t>7.3.13</t>
  </si>
  <si>
    <t>Generic Authentication Architecture (GAA); Generic Bootstrapping Architecture (GBA) [TEI13]</t>
  </si>
  <si>
    <t>C4-162212</t>
  </si>
  <si>
    <t>29.109</t>
  </si>
  <si>
    <t>0105</t>
  </si>
  <si>
    <t>C4-162066</t>
  </si>
  <si>
    <t>Addressing Editor’s Note on SCEF PDN Connections IE in Context Response</t>
  </si>
  <si>
    <t>Address the editor's note on SCEF PDN Connections IE in Context Response</t>
  </si>
  <si>
    <t>C4-162165</t>
  </si>
  <si>
    <t>1715</t>
  </si>
  <si>
    <t>C4-162067</t>
  </si>
  <si>
    <t>Addition of new AVPs for ProSe direct discovery security and open ProSe direct discovery with application-controlled extension</t>
  </si>
  <si>
    <t>Qualcomm Incorporated</t>
  </si>
  <si>
    <t>Lena Chaponniere</t>
  </si>
  <si>
    <t>38080</t>
  </si>
  <si>
    <t>C4-162207</t>
  </si>
  <si>
    <t>0532</t>
  </si>
  <si>
    <t>C4-162068</t>
  </si>
  <si>
    <t>C4-162208, C4-162209, C4-162210</t>
  </si>
  <si>
    <t>0533</t>
  </si>
  <si>
    <t>C4-162069</t>
  </si>
  <si>
    <t>Update of AVP codes for ProSe direct discovery security and open ProSe direct discovery with application-controlled extension</t>
  </si>
  <si>
    <t>C4-162221</t>
  </si>
  <si>
    <t>29.345</t>
  </si>
  <si>
    <t>0042</t>
  </si>
  <si>
    <t>C4-162070</t>
  </si>
  <si>
    <t>Network-initiated NBIFOM connection release</t>
  </si>
  <si>
    <t>QUALCOMM Incorporated/Amer</t>
  </si>
  <si>
    <t>Amer Catovic</t>
  </si>
  <si>
    <t>39766</t>
  </si>
  <si>
    <t>Argues for local release of NBIFOM connection over the other access upon NW-initiated release on the first access</t>
  </si>
  <si>
    <t>52</t>
  </si>
  <si>
    <t>7.2.6</t>
  </si>
  <si>
    <t>IP Flow Mobility support for S2a and S2b Interfaces on stage 3 (CT1) [NBIFOM]</t>
  </si>
  <si>
    <t>NBIFOM-CT</t>
  </si>
  <si>
    <t>C4-162071</t>
  </si>
  <si>
    <t>P-CSCF restoration for NBIFOM connections</t>
  </si>
  <si>
    <t>C4-162196</t>
  </si>
  <si>
    <t>23.380</t>
  </si>
  <si>
    <t>13.2.0</t>
  </si>
  <si>
    <t>0086</t>
  </si>
  <si>
    <t>C4-162072</t>
  </si>
  <si>
    <t>Handling of NW-initiated session/bearer release for NB-IFOM connections</t>
  </si>
  <si>
    <t>QUALCOMM Incorporated</t>
  </si>
  <si>
    <t>C4-162195</t>
  </si>
  <si>
    <t>1716</t>
  </si>
  <si>
    <t>C4-162073</t>
  </si>
  <si>
    <t>1717</t>
  </si>
  <si>
    <t>C4-162074</t>
  </si>
  <si>
    <t>Add both IP addresses within S1-U SGW F-TEID in Create Bearer Request</t>
  </si>
  <si>
    <t>Jiangwei Ying</t>
  </si>
  <si>
    <t>58160</t>
  </si>
  <si>
    <t>Both an IPv4 address and an IPv6 address shall be included in the S1-U SGW F-TEID of Create Bearer Request</t>
  </si>
  <si>
    <t>C4-162179</t>
  </si>
  <si>
    <t>1718</t>
  </si>
  <si>
    <t>C4-162075</t>
  </si>
  <si>
    <t>Add S11-U MME F-TEID and S11-U SGW F-TEID into TS23.008</t>
  </si>
  <si>
    <t>S11-U MME F-TEID and S11-U SGW F-TEID are added into TS23.008.</t>
  </si>
  <si>
    <t>C4-162217</t>
  </si>
  <si>
    <t>0491</t>
  </si>
  <si>
    <t>C4-162076</t>
  </si>
  <si>
    <t>MME triggered PGW pause of chaging</t>
  </si>
  <si>
    <t>The “Abnormal Release of Radio Link” flag shall be set to 1 on the S11 interface if the buffering of DL data is in MME and MME needs to triggers the PGW pause of charging, which also releases S11-U bearers.</t>
  </si>
  <si>
    <t>C4-162215</t>
  </si>
  <si>
    <t>1719</t>
  </si>
  <si>
    <t>C4-162077</t>
  </si>
  <si>
    <t>Release S11-U bearers with Release Access Bearers Request message</t>
  </si>
  <si>
    <t>One indication is added into the Release Access Bearers Request:
S11-U bearers not release indication: indicate SGW not to releases all MME related S11-U information.</t>
  </si>
  <si>
    <t>1720</t>
  </si>
  <si>
    <t>C4-162078</t>
  </si>
  <si>
    <t>Discussion on need for Retry-After in Monitoring Event Cancellation Procedure</t>
  </si>
  <si>
    <t>Discussion about the need for Retry-After in the Monitoring Event Cancellation procedure</t>
  </si>
  <si>
    <t>C4-162079</t>
  </si>
  <si>
    <t>Correction on Service-Selection</t>
  </si>
  <si>
    <t>Youyang Yu</t>
  </si>
  <si>
    <t>46021</t>
  </si>
  <si>
    <t>0633</t>
  </si>
  <si>
    <t>CP-160238</t>
  </si>
  <si>
    <t>C4-162080</t>
  </si>
  <si>
    <t>RAT type not allowed</t>
  </si>
  <si>
    <t>64</t>
  </si>
  <si>
    <t>7.3.3</t>
  </si>
  <si>
    <t>EPS AAA interfaces [TEI13]</t>
  </si>
  <si>
    <t>C4-162160</t>
  </si>
  <si>
    <t>29.273</t>
  </si>
  <si>
    <t>0453</t>
  </si>
  <si>
    <t>C4-162081</t>
  </si>
  <si>
    <t>Wildcard APN on SWx and S6b</t>
  </si>
  <si>
    <t>C4-162161</t>
  </si>
  <si>
    <t>0454</t>
  </si>
  <si>
    <t>C4-162082</t>
  </si>
  <si>
    <t>Clause Numbering</t>
  </si>
  <si>
    <t>Nokia, Ericsson, MCC</t>
  </si>
  <si>
    <t>183</t>
  </si>
  <si>
    <t>10.19.3</t>
  </si>
  <si>
    <t>MAP and MAP IWF [TEI8, TEI9, TEI10]</t>
  </si>
  <si>
    <t>Rel-6</t>
  </si>
  <si>
    <t>29.002</t>
  </si>
  <si>
    <t>6.17.0</t>
  </si>
  <si>
    <t>TEI6</t>
  </si>
  <si>
    <t>1206</t>
  </si>
  <si>
    <t>C4-162083</t>
  </si>
  <si>
    <t>Rel-7</t>
  </si>
  <si>
    <t>7.15.0</t>
  </si>
  <si>
    <t>1207</t>
  </si>
  <si>
    <t>C4-162084</t>
  </si>
  <si>
    <t>Rel-8</t>
  </si>
  <si>
    <t>8.21.0</t>
  </si>
  <si>
    <t>TEI8</t>
  </si>
  <si>
    <t>1208</t>
  </si>
  <si>
    <t>CP-160211</t>
  </si>
  <si>
    <t>C4-162085</t>
  </si>
  <si>
    <t>Rate control of user data in C-IoT</t>
  </si>
  <si>
    <t>0634</t>
  </si>
  <si>
    <t>C4-162086</t>
  </si>
  <si>
    <t>Rel-9</t>
  </si>
  <si>
    <t>9.12.0</t>
  </si>
  <si>
    <t>1209</t>
  </si>
  <si>
    <t>C4-162087</t>
  </si>
  <si>
    <t>Rel-10</t>
  </si>
  <si>
    <t>10.10.0</t>
  </si>
  <si>
    <t>1210</t>
  </si>
  <si>
    <t>C4-162088</t>
  </si>
  <si>
    <t>11.11.0</t>
  </si>
  <si>
    <t>1211</t>
  </si>
  <si>
    <t>C4-162089</t>
  </si>
  <si>
    <t>12.8.0</t>
  </si>
  <si>
    <t>1212</t>
  </si>
  <si>
    <t>C4-162090</t>
  </si>
  <si>
    <t>1213</t>
  </si>
  <si>
    <t>C4-162091</t>
  </si>
  <si>
    <t>NBIFOM support indication</t>
  </si>
  <si>
    <t>1721</t>
  </si>
  <si>
    <t>C4-162092</t>
  </si>
  <si>
    <t>AVPs for CIoT Rate Control of User Data</t>
  </si>
  <si>
    <t>0534</t>
  </si>
  <si>
    <t>C4-162093</t>
  </si>
  <si>
    <t>0535</t>
  </si>
  <si>
    <t>C4-162094</t>
  </si>
  <si>
    <t>SCEF IP address as part of the non-IP APN data</t>
  </si>
  <si>
    <t>C4-162095</t>
  </si>
  <si>
    <t>Renaming of Validity-Time AVP</t>
  </si>
  <si>
    <t>54</t>
  </si>
  <si>
    <t>7.2.8</t>
  </si>
  <si>
    <t>CT aspects of Architecture Enhancements for Service Capability (CT3) [AESE-CT]</t>
  </si>
  <si>
    <t>AESE-CT</t>
  </si>
  <si>
    <t>0053</t>
  </si>
  <si>
    <t>CP-160233</t>
  </si>
  <si>
    <t>C4-162096</t>
  </si>
  <si>
    <t>0536</t>
  </si>
  <si>
    <t>C4-162097</t>
  </si>
  <si>
    <t>C4-162235</t>
  </si>
  <si>
    <t>0537</t>
  </si>
  <si>
    <t>C4-162098</t>
  </si>
  <si>
    <t>0635</t>
  </si>
  <si>
    <t>C4-162099</t>
  </si>
  <si>
    <t>Procedures updates and new AVPs over T6a for CIoT</t>
  </si>
  <si>
    <t>Jean-Jacques Trottin</t>
  </si>
  <si>
    <t>68942</t>
  </si>
  <si>
    <t>C4-162168</t>
  </si>
  <si>
    <t>0006</t>
  </si>
  <si>
    <t>C4-162100</t>
  </si>
  <si>
    <t>T6a Connection release by SCEF</t>
  </si>
  <si>
    <t>C4-162222</t>
  </si>
  <si>
    <t>0007</t>
  </si>
  <si>
    <t>C4-162101</t>
  </si>
  <si>
    <t xml:space="preserve">Overload control update  over T6a for CIoT</t>
  </si>
  <si>
    <t>C4-162146</t>
  </si>
  <si>
    <t>CIoT-CT, MONTE-CT</t>
  </si>
  <si>
    <t>0008</t>
  </si>
  <si>
    <t>C4-162102</t>
  </si>
  <si>
    <t xml:space="preserve">CIoT new commands over T6a  and Diameter  error</t>
  </si>
  <si>
    <t>C4-162233</t>
  </si>
  <si>
    <t>0538</t>
  </si>
  <si>
    <t>C4-162103</t>
  </si>
  <si>
    <t>Reference Update and cleaning Load control</t>
  </si>
  <si>
    <t>pCR</t>
  </si>
  <si>
    <t>28</t>
  </si>
  <si>
    <t>7.1.4</t>
  </si>
  <si>
    <t>Diameter Load control mechanisms [DLoCME]</t>
  </si>
  <si>
    <t>C4-162214</t>
  </si>
  <si>
    <t>29.810</t>
  </si>
  <si>
    <t>0.5.0</t>
  </si>
  <si>
    <t>FS_DLoCME</t>
  </si>
  <si>
    <t>C4-162104</t>
  </si>
  <si>
    <t>IETF solution description and applicability</t>
  </si>
  <si>
    <t>C4-162219</t>
  </si>
  <si>
    <t>C4-162105</t>
  </si>
  <si>
    <t>Load control requirements</t>
  </si>
  <si>
    <t>C4-162216</t>
  </si>
  <si>
    <t>C4-162106</t>
  </si>
  <si>
    <t>PGW restoration in NBIFOM case</t>
  </si>
  <si>
    <t>Xiaoyan Shi</t>
  </si>
  <si>
    <t>57110</t>
  </si>
  <si>
    <t>C4-162198</t>
  </si>
  <si>
    <t>0338</t>
  </si>
  <si>
    <t>C4-162107</t>
  </si>
  <si>
    <t>Clean up the restoration for MO NIDD procedure</t>
  </si>
  <si>
    <t>merged</t>
  </si>
  <si>
    <t>0339</t>
  </si>
  <si>
    <t>C4-162108</t>
  </si>
  <si>
    <t>PDN type Storage</t>
  </si>
  <si>
    <t>C4-162218</t>
  </si>
  <si>
    <t>0492</t>
  </si>
  <si>
    <t>C4-162109</t>
  </si>
  <si>
    <t xml:space="preserve">Correct  the storage of Used UE-AMBR</t>
  </si>
  <si>
    <t>158</t>
  </si>
  <si>
    <t>9.29.5</t>
  </si>
  <si>
    <t>Addressing and Subscriber Data Handling (23.003 and 23.008) [TEI11]</t>
  </si>
  <si>
    <t>C4-162155</t>
  </si>
  <si>
    <t>11.12.0</t>
  </si>
  <si>
    <t>TEI11</t>
  </si>
  <si>
    <t>0493</t>
  </si>
  <si>
    <t>C4-162110</t>
  </si>
  <si>
    <t>C4-162156</t>
  </si>
  <si>
    <t>12.10.0</t>
  </si>
  <si>
    <t>0494</t>
  </si>
  <si>
    <t>C4-162111</t>
  </si>
  <si>
    <t>C4-162157</t>
  </si>
  <si>
    <t>0495</t>
  </si>
  <si>
    <t>C4-162112</t>
  </si>
  <si>
    <t>Clarification on the use of SAR message when AAA has no profile</t>
  </si>
  <si>
    <t>Julien Bournelle</t>
  </si>
  <si>
    <t>41373</t>
  </si>
  <si>
    <t xml:space="preserve">The current specification is unclear on what the SAT value should be  in the SAR message when the AAA does not have or can not retrieve the corresponding profile. The goal of this CR is to make it clear that the "USER_DATA_REQUEST" should be used in this case.</t>
  </si>
  <si>
    <t>18</t>
  </si>
  <si>
    <t>6.3.3</t>
  </si>
  <si>
    <t>EPS AAA interfaces (29.273) [TEI14]</t>
  </si>
  <si>
    <t>C4-162138</t>
  </si>
  <si>
    <t>0455</t>
  </si>
  <si>
    <t>C4-162113</t>
  </si>
  <si>
    <t>DNS record types for ePDG selection</t>
  </si>
  <si>
    <t>75</t>
  </si>
  <si>
    <t>7.3.14</t>
  </si>
  <si>
    <t>ePDG Selection DNS [TEI13]</t>
  </si>
  <si>
    <t>C4-162114</t>
  </si>
  <si>
    <t>Clarification on the construction of IMPI from the IMSI</t>
  </si>
  <si>
    <t>Deutsche Telekom AG, T-Mobile US</t>
  </si>
  <si>
    <t>Yvette Koza</t>
  </si>
  <si>
    <t>31372</t>
  </si>
  <si>
    <t>According to the definition in TS 23.003 the private user identity is not known if there is no ISIM application. If the private user identity is not known, the private user identity shall be derived from the IMSI.
But it was observed on some device implementation that the UE directly proceeds to construction of IMPI from IMSI even when an ISIM was present. 
It is proposed to add further clarification to avoid such behaviour.</t>
  </si>
  <si>
    <t>17</t>
  </si>
  <si>
    <t>6.3.2</t>
  </si>
  <si>
    <t>Addressing and Subscriber Data Handling (23.003 and 23.008) [TEI14]</t>
  </si>
  <si>
    <t>C4-163108</t>
  </si>
  <si>
    <t>23.003</t>
  </si>
  <si>
    <t>0439</t>
  </si>
  <si>
    <t>C4-162115</t>
  </si>
  <si>
    <t>Incorrect conditions for ULI IE in CSReq for X2 Handover</t>
  </si>
  <si>
    <t>Jan Kåll</t>
  </si>
  <si>
    <t>69918</t>
  </si>
  <si>
    <t>C4-162180</t>
  </si>
  <si>
    <t>1722</t>
  </si>
  <si>
    <t>C4-162116</t>
  </si>
  <si>
    <t>Selection Mode value for Wildcard authorized APN</t>
  </si>
  <si>
    <t>1723</t>
  </si>
  <si>
    <t>CP-160234</t>
  </si>
  <si>
    <t>C4-162117</t>
  </si>
  <si>
    <t>Wildcard authorized APN in TWAN</t>
  </si>
  <si>
    <t>C4-162162</t>
  </si>
  <si>
    <t>0456</t>
  </si>
  <si>
    <t>C4-162118</t>
  </si>
  <si>
    <t>APN information over S6b</t>
  </si>
  <si>
    <t>C4-162163</t>
  </si>
  <si>
    <t>0457</t>
  </si>
  <si>
    <t>C4-162119</t>
  </si>
  <si>
    <t xml:space="preserve">Construction of address domains  in case of multiple ranges of IMSIs used.</t>
  </si>
  <si>
    <t>Deutsche Telekom, T-Mobile US</t>
  </si>
  <si>
    <t>Build a single domain for networks using different ranges of IMSIs belonging the the same operator by leveraging the EHPLMN functionality defined in TS 23.122</t>
  </si>
  <si>
    <t>0440</t>
  </si>
  <si>
    <t>C4-162120</t>
  </si>
  <si>
    <t>APN Check During NIDD Authorization</t>
  </si>
  <si>
    <t>ZTE Corporation</t>
  </si>
  <si>
    <t>Zhijun Li</t>
  </si>
  <si>
    <t>39295</t>
  </si>
  <si>
    <t>During NIDD authorization procedure, the HSS needs to check whether a correct APN configuration is stored in the HSS for the requested SCEF, i.e. check the association between the requested APN and the requested SCEF.</t>
  </si>
  <si>
    <t>0054</t>
  </si>
  <si>
    <t>C4-162121</t>
  </si>
  <si>
    <t>Update SMS Support for NB-IoT</t>
  </si>
  <si>
    <t>This contribution updates the SMS support for NB-IoT, i.e. the TAU is also used to trigger the MME to register itself to the HSS for SMS service.</t>
  </si>
  <si>
    <t>0636</t>
  </si>
  <si>
    <t>C4-162122</t>
  </si>
  <si>
    <t>Condition of Conveying Monitoring Event Information</t>
  </si>
  <si>
    <t>In current 29.274, the Monitoring Event Information is transferred to the target MME/S4-SGSN only if the monitoring events are to be continued, regardless whether the target MME/S4-SGSN supports Monitoring event service or not. This contribution adds one condition to check whether the target MME/S4-SGSN supports Monitoring event service.</t>
  </si>
  <si>
    <t>1724</t>
  </si>
  <si>
    <t>C4-162123</t>
  </si>
  <si>
    <t>Location information alignment with XML</t>
  </si>
  <si>
    <t>68</t>
  </si>
  <si>
    <t>7.3.7</t>
  </si>
  <si>
    <t>IMS [TEI13]</t>
  </si>
  <si>
    <t>C4-162211</t>
  </si>
  <si>
    <t>29.328</t>
  </si>
  <si>
    <t>0557</t>
  </si>
  <si>
    <t>C4-162124</t>
  </si>
  <si>
    <t>CT4 Aspect of the Workplan</t>
  </si>
  <si>
    <t>Work Plan</t>
  </si>
  <si>
    <t>184</t>
  </si>
  <si>
    <t>11</t>
  </si>
  <si>
    <t>Update of the Work Plan</t>
  </si>
  <si>
    <t>C4-162125</t>
  </si>
  <si>
    <t>CT4 Terms of Reference</t>
  </si>
  <si>
    <t>185</t>
  </si>
  <si>
    <t>12</t>
  </si>
  <si>
    <t>AoB</t>
  </si>
  <si>
    <t>C4-162126</t>
  </si>
  <si>
    <t>Reserved Experimental Result Codes for TS 29.343</t>
  </si>
  <si>
    <t>0539</t>
  </si>
  <si>
    <t>CP-160232</t>
  </si>
  <si>
    <t>C4-162127</t>
  </si>
  <si>
    <t>0540</t>
  </si>
  <si>
    <t>C4-162128</t>
  </si>
  <si>
    <t>Addition of NB-IoT radio access type</t>
  </si>
  <si>
    <t>Vodafone GmbH</t>
  </si>
  <si>
    <t>Peter A. Wild</t>
  </si>
  <si>
    <t>15130</t>
  </si>
  <si>
    <t>29.275</t>
  </si>
  <si>
    <t>0333</t>
  </si>
  <si>
    <t>C4-162129</t>
  </si>
  <si>
    <t xml:space="preserve">CIoT new commands over T6a and Diameter  error</t>
  </si>
  <si>
    <t>C4-162234</t>
  </si>
  <si>
    <t>0541</t>
  </si>
  <si>
    <t>C4-162130</t>
  </si>
  <si>
    <t>Rate adaptation clarification</t>
  </si>
  <si>
    <t>Nevenka Biondic</t>
  </si>
  <si>
    <t>41878</t>
  </si>
  <si>
    <t>49</t>
  </si>
  <si>
    <t>7.2.3</t>
  </si>
  <si>
    <t>CT aspects of QoS End to End MTSI extensions (CT3) [QOSE2EMTSI-CT]</t>
  </si>
  <si>
    <t>23.333</t>
  </si>
  <si>
    <t>QOSE2EMTSI-CT</t>
  </si>
  <si>
    <t>0094</t>
  </si>
  <si>
    <t>CP-160229</t>
  </si>
  <si>
    <t>C4-162131</t>
  </si>
  <si>
    <t>29.332</t>
  </si>
  <si>
    <t>0200</t>
  </si>
  <si>
    <t>C4-162132</t>
  </si>
  <si>
    <t>Routing considerations for CIoT</t>
  </si>
  <si>
    <t>C4-162145</t>
  </si>
  <si>
    <t>0009</t>
  </si>
  <si>
    <t>C4-162133</t>
  </si>
  <si>
    <t>Load Control conclusions</t>
  </si>
  <si>
    <t>C4-162220</t>
  </si>
  <si>
    <t>C4-162134</t>
  </si>
  <si>
    <t>Proposed Conclusions</t>
  </si>
  <si>
    <t>43</t>
  </si>
  <si>
    <t>7.1.19</t>
  </si>
  <si>
    <t>Feasibility Study on the Diameter Base Protocol Update [FS_DBPU]</t>
  </si>
  <si>
    <t>29.819</t>
  </si>
  <si>
    <t>1.1.0</t>
  </si>
  <si>
    <t>FS_DBPU</t>
  </si>
  <si>
    <t>C4-162135</t>
  </si>
  <si>
    <t>Proposed Recommendations</t>
  </si>
  <si>
    <t>C4-162136</t>
  </si>
  <si>
    <t>Discussion on CUPS: Study on control and user plane separation of EPC nodes in SA2</t>
  </si>
  <si>
    <t>FS_CUPS</t>
  </si>
  <si>
    <t>C4-162227</t>
  </si>
  <si>
    <t>1</t>
  </si>
  <si>
    <t>C4-162159</t>
  </si>
  <si>
    <t>C4-162139</t>
  </si>
  <si>
    <t>AVP code range 3900-3999</t>
  </si>
  <si>
    <t>0542</t>
  </si>
  <si>
    <t>CP-160236</t>
  </si>
  <si>
    <t>C4-162140</t>
  </si>
  <si>
    <t>0543</t>
  </si>
  <si>
    <t>C4-162141</t>
  </si>
  <si>
    <t>SCEF-ID as a grouped AVP</t>
  </si>
  <si>
    <t>0055</t>
  </si>
  <si>
    <t>C4-162142</t>
  </si>
  <si>
    <t>C4-162226</t>
  </si>
  <si>
    <t>0544</t>
  </si>
  <si>
    <t>C4-162143</t>
  </si>
  <si>
    <t>C4-162231</t>
  </si>
  <si>
    <t>0545</t>
  </si>
  <si>
    <t>C4-162144</t>
  </si>
  <si>
    <t>Handling of SCEF realm in routing considerations</t>
  </si>
  <si>
    <t>C4-162199</t>
  </si>
  <si>
    <t>0010</t>
  </si>
  <si>
    <t>C4-162166</t>
  </si>
  <si>
    <t>Overload control update over T6a for CIoT</t>
  </si>
  <si>
    <t>C4-162223</t>
  </si>
  <si>
    <t>MONTE-CT, CIoT-CT</t>
  </si>
  <si>
    <t>C4-162147</t>
  </si>
  <si>
    <t>Discussion on definition of the NB-IoT RAT-Type over the S6a and the Sh interface</t>
  </si>
  <si>
    <t>C4-163093</t>
  </si>
  <si>
    <t>approved</t>
  </si>
  <si>
    <t>C4-162151</t>
  </si>
  <si>
    <t>Response LS on extension to field length of PDCP Sequence Number</t>
  </si>
  <si>
    <t>LTE_CA_enh_b5C-Core</t>
  </si>
  <si>
    <t>RAN2</t>
  </si>
  <si>
    <t>R3-160907</t>
  </si>
  <si>
    <t>C4-162152</t>
  </si>
  <si>
    <t>Reply LS on UE context retention at SCTP recovery</t>
  </si>
  <si>
    <t>C4-162256</t>
  </si>
  <si>
    <t>Nokia, Alcatel-Lucent Shanghai Bell</t>
  </si>
  <si>
    <t>C4-162260</t>
  </si>
  <si>
    <t>Huawei, MCC</t>
  </si>
  <si>
    <t>C4-162281</t>
  </si>
  <si>
    <t>CP-160212</t>
  </si>
  <si>
    <t>CP-160220</t>
  </si>
  <si>
    <t>Nokia, Alcatel-Lucent Shanghai Bell, Huawei, Orange</t>
  </si>
  <si>
    <t>C4-162280</t>
  </si>
  <si>
    <t>C4-162164</t>
  </si>
  <si>
    <t>C4-162258</t>
  </si>
  <si>
    <t>Cisco</t>
  </si>
  <si>
    <t>C4-162261</t>
  </si>
  <si>
    <t>C4-162262</t>
  </si>
  <si>
    <t>C4-163032</t>
  </si>
  <si>
    <t>C4-162278</t>
  </si>
  <si>
    <t>C4-162169</t>
  </si>
  <si>
    <t>APN content over T6a</t>
  </si>
  <si>
    <t>SA5</t>
  </si>
  <si>
    <t>C4-162170</t>
  </si>
  <si>
    <t>CP-160226</t>
  </si>
  <si>
    <t>C4-162171</t>
  </si>
  <si>
    <t>C4-162172</t>
  </si>
  <si>
    <t>Response to LS on questions on CIoT</t>
  </si>
  <si>
    <t>RAN WG2</t>
  </si>
  <si>
    <t>SA2, CT1</t>
  </si>
  <si>
    <t>CT 4, RAN 1, SA 3, RAN 3</t>
  </si>
  <si>
    <t>R2-163064</t>
  </si>
  <si>
    <t>C4-162173</t>
  </si>
  <si>
    <t>C4-162174</t>
  </si>
  <si>
    <t>C4-163169</t>
  </si>
  <si>
    <t>C4-162274</t>
  </si>
  <si>
    <t>CP-160227</t>
  </si>
  <si>
    <t>CNO_ULI-CT</t>
  </si>
  <si>
    <t>CP-160214</t>
  </si>
  <si>
    <t>CP-160235</t>
  </si>
  <si>
    <t>SOAP Subscription Request containing several subscriptions error handling</t>
  </si>
  <si>
    <t>C4-162185</t>
  </si>
  <si>
    <t>0546</t>
  </si>
  <si>
    <t>C4-162275</t>
  </si>
  <si>
    <t>C4-162187</t>
  </si>
  <si>
    <t>C4-162276</t>
  </si>
  <si>
    <t>0547</t>
  </si>
  <si>
    <t>CP-160224</t>
  </si>
  <si>
    <t>CP-160225</t>
  </si>
  <si>
    <t>C4-162191</t>
  </si>
  <si>
    <t>0548</t>
  </si>
  <si>
    <t>Huawei, Cisco Systems Inc.</t>
  </si>
  <si>
    <t>C4-162250</t>
  </si>
  <si>
    <t>Cisco Systems Inc., Huawei</t>
  </si>
  <si>
    <t>QUALCOMM</t>
  </si>
  <si>
    <t>C4-162242</t>
  </si>
  <si>
    <t>C4-162241</t>
  </si>
  <si>
    <t>C4-162197</t>
  </si>
  <si>
    <t>Network initiated Release of NB-IFOM connections</t>
  </si>
  <si>
    <t>C4-162255</t>
  </si>
  <si>
    <t>CT1, SA2</t>
  </si>
  <si>
    <t>C4-162240</t>
  </si>
  <si>
    <t>C4-162243</t>
  </si>
  <si>
    <t>Nokia, Alcatel-Lucent Shaghai Bell</t>
  </si>
  <si>
    <t>C4-162202</t>
  </si>
  <si>
    <t>LS OUT Response to Rel-13 LS on Allocation of new Diameter Application ID and commands code for PC2 protocol</t>
  </si>
  <si>
    <t>C4-162254</t>
  </si>
  <si>
    <t>C4-162206</t>
  </si>
  <si>
    <t>0549</t>
  </si>
  <si>
    <t>C4-162208</t>
  </si>
  <si>
    <t>QUALCOMM CDMA Technologies</t>
  </si>
  <si>
    <t>C4-162209</t>
  </si>
  <si>
    <t>C4-162210</t>
  </si>
  <si>
    <t>CP-160239</t>
  </si>
  <si>
    <t>C4-162247</t>
  </si>
  <si>
    <t>C4-162251</t>
  </si>
  <si>
    <t>MME triggered PGW pause of charging</t>
  </si>
  <si>
    <t>CIoT-CT, TEI13</t>
  </si>
  <si>
    <t>C4-162271</t>
  </si>
  <si>
    <t>C4-162263</t>
  </si>
  <si>
    <t>C4-162264</t>
  </si>
  <si>
    <t>C4-162224</t>
  </si>
  <si>
    <t>SCEF Realm</t>
  </si>
  <si>
    <t>C4-162246, C4-162248</t>
  </si>
  <si>
    <t>0637</t>
  </si>
  <si>
    <t>C4-162225</t>
  </si>
  <si>
    <t>C4-162249</t>
  </si>
  <si>
    <t>0496</t>
  </si>
  <si>
    <t>C4-162244</t>
  </si>
  <si>
    <t>C4-162265</t>
  </si>
  <si>
    <t>C4-162266</t>
  </si>
  <si>
    <t>C4-162230</t>
  </si>
  <si>
    <t>0550</t>
  </si>
  <si>
    <t>C4-162245</t>
  </si>
  <si>
    <t>Nokia, Alcatel-Lucent Shanghai BellHuawei</t>
  </si>
  <si>
    <t>C4-162268</t>
  </si>
  <si>
    <t>C4-162259</t>
  </si>
  <si>
    <t>Nokia, US Cellular, Alcatel-Lucent Shanghai Bell</t>
  </si>
  <si>
    <t>C4-162239</t>
  </si>
  <si>
    <t>Progress of the work on Diameter Load Control</t>
  </si>
  <si>
    <t>CT3, SA5</t>
  </si>
  <si>
    <t>CP-160231</t>
  </si>
  <si>
    <t>C4-162252</t>
  </si>
  <si>
    <t>C4-162253</t>
  </si>
  <si>
    <t>C4-162269</t>
  </si>
  <si>
    <t>C4-162246</t>
  </si>
  <si>
    <t>C4-162248</t>
  </si>
  <si>
    <t>C4-162273</t>
  </si>
  <si>
    <t>C4-162270</t>
  </si>
  <si>
    <t>C4-162257</t>
  </si>
  <si>
    <t>TR 29.810 v0.6.0</t>
  </si>
  <si>
    <t>draft TR</t>
  </si>
  <si>
    <t>0.6.0</t>
  </si>
  <si>
    <t>Hewlett-Packard</t>
  </si>
  <si>
    <t>C4-162277</t>
  </si>
  <si>
    <t>C4-163059</t>
  </si>
  <si>
    <t>Huawei, ZTE</t>
  </si>
  <si>
    <t>C4-162279, C4-163043</t>
  </si>
  <si>
    <t>C4-162267</t>
  </si>
  <si>
    <t>RAT-type extension for NB-IOT</t>
  </si>
  <si>
    <t>C4-162272</t>
  </si>
  <si>
    <t>Nokia, Huawei, Alcatel-Lucent Shanghia Bell</t>
  </si>
  <si>
    <t>C4-163049</t>
  </si>
  <si>
    <t>C4-162282</t>
  </si>
  <si>
    <t>QUALCOMM, ORANGE</t>
  </si>
  <si>
    <t>C4-163220</t>
  </si>
  <si>
    <t>C4-163221</t>
  </si>
  <si>
    <t>C4-163058</t>
  </si>
  <si>
    <t>C4-162279</t>
  </si>
  <si>
    <t>C4-162283</t>
  </si>
  <si>
    <t>List of output documents</t>
  </si>
  <si>
    <t>ToR</t>
  </si>
  <si>
    <t>187</t>
  </si>
  <si>
    <t>14</t>
  </si>
  <si>
    <t>Check of approved output documents</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</si>
  <si>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</si>
  <si>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</si>
  <si>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</si>
  <si>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</si>
  <si>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</si>
  <si>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</si>
  <si>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</si>
  <si>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</si>
  <si>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</si>
  <si>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</si>
  <si>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</si>
  <si>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</si>
  <si>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</si>
  <si>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</si>
  <si>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draftCR</t>
  </si>
  <si>
    <t>Action</t>
  </si>
  <si>
    <t>conditionally approved</t>
  </si>
  <si>
    <t>Endorsement</t>
  </si>
  <si>
    <t>CR pack</t>
  </si>
  <si>
    <t>partially approved</t>
  </si>
  <si>
    <t>Presentation</t>
  </si>
  <si>
    <t>treated</t>
  </si>
  <si>
    <t>endorsed</t>
  </si>
  <si>
    <t>WID revised</t>
  </si>
  <si>
    <t>replied to</t>
  </si>
  <si>
    <t>SID new</t>
  </si>
  <si>
    <t>SID revised</t>
  </si>
  <si>
    <t>WI status report</t>
  </si>
  <si>
    <t>WI exception request</t>
  </si>
  <si>
    <t>TS or TR cover</t>
  </si>
  <si>
    <t>not concluded</t>
  </si>
  <si>
    <t>draft TS</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</si>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</sst>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2bis_Ljubljana/Docs/C4-162000.zip" TargetMode="External" Id="R020c3fbe0e9f4fa6" /><Relationship Type="http://schemas.openxmlformats.org/officeDocument/2006/relationships/hyperlink" Target="http://webapp.etsi.org/teldir/ListPersDetails.asp?PersId=68268" TargetMode="External" Id="Rfe100a7f3fbc4a89" /><Relationship Type="http://schemas.openxmlformats.org/officeDocument/2006/relationships/hyperlink" Target="http://www.3gpp.org/ftp/tsg_ct/WG4_protocollars_ex-CN4/TSGCT4_72bis_Ljubljana/Docs/C4-162001.zip" TargetMode="External" Id="R75e985a92ecc420e" /><Relationship Type="http://schemas.openxmlformats.org/officeDocument/2006/relationships/hyperlink" Target="http://webapp.etsi.org/teldir/ListPersDetails.asp?PersId=68268" TargetMode="External" Id="R1b09543313e5496c" /><Relationship Type="http://schemas.openxmlformats.org/officeDocument/2006/relationships/hyperlink" Target="http://www.3gpp.org/ftp/tsg_ct/WG4_protocollars_ex-CN4/TSGCT4_72bis_Ljubljana/Docs/C4-162002.zip" TargetMode="External" Id="R043afa29540f45f3" /><Relationship Type="http://schemas.openxmlformats.org/officeDocument/2006/relationships/hyperlink" Target="http://webapp.etsi.org/teldir/ListPersDetails.asp?PersId=68268" TargetMode="External" Id="Ra581ce57a99c45c8" /><Relationship Type="http://schemas.openxmlformats.org/officeDocument/2006/relationships/hyperlink" Target="http://www.3gpp.org/ftp/tsg_ct/WG4_protocollars_ex-CN4/TSGCT4_72bis_Ljubljana/Docs/C4-162003.zip" TargetMode="External" Id="R073947ee4a0f46fb" /><Relationship Type="http://schemas.openxmlformats.org/officeDocument/2006/relationships/hyperlink" Target="http://webapp.etsi.org/teldir/ListPersDetails.asp?PersId=68268" TargetMode="External" Id="R803a67deef48425e" /><Relationship Type="http://schemas.openxmlformats.org/officeDocument/2006/relationships/hyperlink" Target="http://www.3gpp.org/ftp/tsg_ct/WG4_protocollars_ex-CN4/TSGCT4_72bis_Ljubljana/Docs/C4-162004.zip" TargetMode="External" Id="R059c8ab3737041be" /><Relationship Type="http://schemas.openxmlformats.org/officeDocument/2006/relationships/hyperlink" Target="http://webapp.etsi.org/teldir/ListPersDetails.asp?PersId=68268" TargetMode="External" Id="R8ab819fb87534a5a" /><Relationship Type="http://schemas.openxmlformats.org/officeDocument/2006/relationships/hyperlink" Target="http://www.3gpp.org/ftp/tsg_ct/WG4_protocollars_ex-CN4/TSGCT4_72bis_Ljubljana/Docs/C4-162005.zip" TargetMode="External" Id="Re4d81a838eaa4639" /><Relationship Type="http://schemas.openxmlformats.org/officeDocument/2006/relationships/hyperlink" Target="http://webapp.etsi.org/teldir/ListPersDetails.asp?PersId=19464" TargetMode="External" Id="Rd034b4e1c31347bd" /><Relationship Type="http://schemas.openxmlformats.org/officeDocument/2006/relationships/hyperlink" Target="http://portal.3gpp.org/ngppapp/CreateTdoc.aspx?mode=view&amp;contributionId=697848" TargetMode="External" Id="Rbfb67779847e4f28" /><Relationship Type="http://schemas.openxmlformats.org/officeDocument/2006/relationships/hyperlink" Target="http://www.3gpp.org/ftp/tsg_ct/WG4_protocollars_ex-CN4/TSGCT4_72bis_Ljubljana/Docs/C4-162006.zip" TargetMode="External" Id="R1b918664a3284732" /><Relationship Type="http://schemas.openxmlformats.org/officeDocument/2006/relationships/hyperlink" Target="http://webapp.etsi.org/teldir/ListPersDetails.asp?PersId=68268" TargetMode="External" Id="R4046363deb8a4ebe" /><Relationship Type="http://schemas.openxmlformats.org/officeDocument/2006/relationships/hyperlink" Target="http://www.3gpp.org/ftp/tsg_ct/WG4_protocollars_ex-CN4/TSGCT4_72bis_Ljubljana/Docs/C4-162007.zip" TargetMode="External" Id="R0cf558aeba584e12" /><Relationship Type="http://schemas.openxmlformats.org/officeDocument/2006/relationships/hyperlink" Target="http://webapp.etsi.org/teldir/ListPersDetails.asp?PersId=19464" TargetMode="External" Id="R86abd87ccdb44bc9" /><Relationship Type="http://schemas.openxmlformats.org/officeDocument/2006/relationships/hyperlink" Target="http://portal.3gpp.org/desktopmodules/Release/ReleaseDetails.aspx?releaseId=187" TargetMode="External" Id="R3eaec5f6bab04d6e" /><Relationship Type="http://schemas.openxmlformats.org/officeDocument/2006/relationships/hyperlink" Target="http://portal.3gpp.org/desktopmodules/WorkItem/WorkItemDetails.aspx?workitemId=700013" TargetMode="External" Id="Reb7f3b6e7eb345cb" /><Relationship Type="http://schemas.openxmlformats.org/officeDocument/2006/relationships/hyperlink" Target="http://www.3gpp.org/ftp/tsg_ct/WG4_protocollars_ex-CN4/TSGCT4_72bis_Ljubljana/Docs/C4-162008.zip" TargetMode="External" Id="R1cc36da48bb7415d" /><Relationship Type="http://schemas.openxmlformats.org/officeDocument/2006/relationships/hyperlink" Target="http://webapp.etsi.org/teldir/ListPersDetails.asp?PersId=19464" TargetMode="External" Id="Rc0128a1498ad428e" /><Relationship Type="http://schemas.openxmlformats.org/officeDocument/2006/relationships/hyperlink" Target="http://portal.3gpp.org/desktopmodules/Release/ReleaseDetails.aspx?releaseId=187" TargetMode="External" Id="Rfa447282dba247fc" /><Relationship Type="http://schemas.openxmlformats.org/officeDocument/2006/relationships/hyperlink" Target="http://www.3gpp.org/ftp/tsg_ct/WG4_protocollars_ex-CN4/TSGCT4_72bis_Ljubljana/Docs/C4-162009.zip" TargetMode="External" Id="Rfecedd60c8ee4322" /><Relationship Type="http://schemas.openxmlformats.org/officeDocument/2006/relationships/hyperlink" Target="http://webapp.etsi.org/teldir/ListPersDetails.asp?PersId=19464" TargetMode="External" Id="R4090d3ee54b8469f" /><Relationship Type="http://schemas.openxmlformats.org/officeDocument/2006/relationships/hyperlink" Target="http://portal.3gpp.org/desktopmodules/Release/ReleaseDetails.aspx?releaseId=187" TargetMode="External" Id="R0f69f0699f0d47ac" /><Relationship Type="http://schemas.openxmlformats.org/officeDocument/2006/relationships/hyperlink" Target="http://portal.3gpp.org/desktopmodules/WorkItem/WorkItemDetails.aspx?workitemId=690024" TargetMode="External" Id="Refbfcf5ec73d4db7" /><Relationship Type="http://schemas.openxmlformats.org/officeDocument/2006/relationships/hyperlink" Target="http://www.3gpp.org/ftp/tsg_ct/WG4_protocollars_ex-CN4/TSGCT4_72bis_Ljubljana/Docs/C4-162010.zip" TargetMode="External" Id="R6ca7e5d83dbf47bd" /><Relationship Type="http://schemas.openxmlformats.org/officeDocument/2006/relationships/hyperlink" Target="http://webapp.etsi.org/teldir/ListPersDetails.asp?PersId=19464" TargetMode="External" Id="R1bd7c7455d0842f4" /><Relationship Type="http://schemas.openxmlformats.org/officeDocument/2006/relationships/hyperlink" Target="http://portal.3gpp.org/desktopmodules/Release/ReleaseDetails.aspx?releaseId=187" TargetMode="External" Id="Rc4d9e9e2ce674706" /><Relationship Type="http://schemas.openxmlformats.org/officeDocument/2006/relationships/hyperlink" Target="http://portal.3gpp.org/desktopmodules/WorkItem/WorkItemDetails.aspx?workitemId=680006" TargetMode="External" Id="R02ba297d20a44fcd" /><Relationship Type="http://schemas.openxmlformats.org/officeDocument/2006/relationships/hyperlink" Target="http://www.3gpp.org/ftp/tsg_ct/WG4_protocollars_ex-CN4/TSGCT4_72bis_Ljubljana/Docs/C4-162011.zip" TargetMode="External" Id="R74a4b9f58a6e4cb4" /><Relationship Type="http://schemas.openxmlformats.org/officeDocument/2006/relationships/hyperlink" Target="http://webapp.etsi.org/teldir/ListPersDetails.asp?PersId=19464" TargetMode="External" Id="R35d13805d2dd4e04" /><Relationship Type="http://schemas.openxmlformats.org/officeDocument/2006/relationships/hyperlink" Target="http://portal.3gpp.org/desktopmodules/Release/ReleaseDetails.aspx?releaseId=186" TargetMode="External" Id="Rdc1b5e9c88fd419d" /><Relationship Type="http://schemas.openxmlformats.org/officeDocument/2006/relationships/hyperlink" Target="http://portal.3gpp.org/desktopmodules/WorkItem/WorkItemDetails.aspx?workitemId=560018" TargetMode="External" Id="R0a2d9a019d574bbd" /><Relationship Type="http://schemas.openxmlformats.org/officeDocument/2006/relationships/hyperlink" Target="http://www.3gpp.org/ftp/tsg_ct/WG4_protocollars_ex-CN4/TSGCT4_72bis_Ljubljana/Docs/C4-162012.zip" TargetMode="External" Id="R2f69e30be5084470" /><Relationship Type="http://schemas.openxmlformats.org/officeDocument/2006/relationships/hyperlink" Target="http://webapp.etsi.org/teldir/ListPersDetails.asp?PersId=19464" TargetMode="External" Id="Rc0ef3ce810714a10" /><Relationship Type="http://schemas.openxmlformats.org/officeDocument/2006/relationships/hyperlink" Target="http://portal.3gpp.org/desktopmodules/Release/ReleaseDetails.aspx?releaseId=187" TargetMode="External" Id="R889692d1c16949e0" /><Relationship Type="http://schemas.openxmlformats.org/officeDocument/2006/relationships/hyperlink" Target="http://portal.3gpp.org/desktopmodules/WorkItem/WorkItemDetails.aspx?workitemId=650030" TargetMode="External" Id="Rf8e26345ab4b4a80" /><Relationship Type="http://schemas.openxmlformats.org/officeDocument/2006/relationships/hyperlink" Target="http://www.3gpp.org/ftp/tsg_ct/WG4_protocollars_ex-CN4/TSGCT4_72bis_Ljubljana/Docs/C4-162013.zip" TargetMode="External" Id="Rcd64fce573384f77" /><Relationship Type="http://schemas.openxmlformats.org/officeDocument/2006/relationships/hyperlink" Target="http://webapp.etsi.org/teldir/ListPersDetails.asp?PersId=19464" TargetMode="External" Id="Ra018f90252124709" /><Relationship Type="http://schemas.openxmlformats.org/officeDocument/2006/relationships/hyperlink" Target="http://portal.3gpp.org/desktopmodules/Release/ReleaseDetails.aspx?releaseId=187" TargetMode="External" Id="R685a008e131440cb" /><Relationship Type="http://schemas.openxmlformats.org/officeDocument/2006/relationships/hyperlink" Target="http://www.3gpp.org/ftp/tsg_ct/WG4_protocollars_ex-CN4/TSGCT4_72bis_Ljubljana/Docs/C4-162014.zip" TargetMode="External" Id="Rf38bdb9b89264ae7" /><Relationship Type="http://schemas.openxmlformats.org/officeDocument/2006/relationships/hyperlink" Target="http://webapp.etsi.org/teldir/ListPersDetails.asp?PersId=19464" TargetMode="External" Id="R0e5cdec27a3e49c3" /><Relationship Type="http://schemas.openxmlformats.org/officeDocument/2006/relationships/hyperlink" Target="http://portal.3gpp.org/desktopmodules/Release/ReleaseDetails.aspx?releaseId=187" TargetMode="External" Id="R657dfb6a75674a93" /><Relationship Type="http://schemas.openxmlformats.org/officeDocument/2006/relationships/hyperlink" Target="http://www.3gpp.org/ftp/tsg_ct/WG4_protocollars_ex-CN4/TSGCT4_72bis_Ljubljana/Docs/C4-162015.zip" TargetMode="External" Id="R7ff30360d8734d24" /><Relationship Type="http://schemas.openxmlformats.org/officeDocument/2006/relationships/hyperlink" Target="http://webapp.etsi.org/teldir/ListPersDetails.asp?PersId=19464" TargetMode="External" Id="Rd136d81554dc497c" /><Relationship Type="http://schemas.openxmlformats.org/officeDocument/2006/relationships/hyperlink" Target="http://portal.3gpp.org/desktopmodules/Release/ReleaseDetails.aspx?releaseId=187" TargetMode="External" Id="Ra03a7ee61cf4461a" /><Relationship Type="http://schemas.openxmlformats.org/officeDocument/2006/relationships/hyperlink" Target="http://portal.3gpp.org/desktopmodules/WorkItem/WorkItemDetails.aspx?workitemId=700013" TargetMode="External" Id="R85c46cae0e404acc" /><Relationship Type="http://schemas.openxmlformats.org/officeDocument/2006/relationships/hyperlink" Target="http://www.3gpp.org/ftp/tsg_ct/WG4_protocollars_ex-CN4/TSGCT4_72bis_Ljubljana/Docs/C4-162016.zip" TargetMode="External" Id="Rb1a81427493940a2" /><Relationship Type="http://schemas.openxmlformats.org/officeDocument/2006/relationships/hyperlink" Target="http://webapp.etsi.org/teldir/ListPersDetails.asp?PersId=19464" TargetMode="External" Id="R5fbe765ce5ca4654" /><Relationship Type="http://schemas.openxmlformats.org/officeDocument/2006/relationships/hyperlink" Target="http://portal.3gpp.org/desktopmodules/Release/ReleaseDetails.aspx?releaseId=187" TargetMode="External" Id="R71f99d10d49f41fc" /><Relationship Type="http://schemas.openxmlformats.org/officeDocument/2006/relationships/hyperlink" Target="http://portal.3gpp.org/desktopmodules/WorkItem/WorkItemDetails.aspx?workitemId=700013" TargetMode="External" Id="R9bdfb55bfc8148bc" /><Relationship Type="http://schemas.openxmlformats.org/officeDocument/2006/relationships/hyperlink" Target="http://www.3gpp.org/ftp/tsg_ct/WG4_protocollars_ex-CN4/TSGCT4_72bis_Ljubljana/Docs/C4-162017.zip" TargetMode="External" Id="R38299239833f4ceb" /><Relationship Type="http://schemas.openxmlformats.org/officeDocument/2006/relationships/hyperlink" Target="http://webapp.etsi.org/teldir/ListPersDetails.asp?PersId=44824" TargetMode="External" Id="Rbd0da120cd864491" /><Relationship Type="http://schemas.openxmlformats.org/officeDocument/2006/relationships/hyperlink" Target="http://portal.3gpp.org/ngppapp/CreateTdoc.aspx?mode=view&amp;contributionId=697969" TargetMode="External" Id="R65fedcfadbce471a" /><Relationship Type="http://schemas.openxmlformats.org/officeDocument/2006/relationships/hyperlink" Target="http://portal.3gpp.org/desktopmodules/Release/ReleaseDetails.aspx?releaseId=187" TargetMode="External" Id="R07ded3ddafd54212" /><Relationship Type="http://schemas.openxmlformats.org/officeDocument/2006/relationships/hyperlink" Target="http://portal.3gpp.org/desktopmodules/Specifications/SpecificationDetails.aspx?specificationId=3036" TargetMode="External" Id="Rfc59dbfdb43a4fa2" /><Relationship Type="http://schemas.openxmlformats.org/officeDocument/2006/relationships/hyperlink" Target="http://portal.3gpp.org/desktopmodules/WorkItem/WorkItemDetails.aspx?workitemId=690011" TargetMode="External" Id="R9cd33a2587c74167" /><Relationship Type="http://schemas.openxmlformats.org/officeDocument/2006/relationships/hyperlink" Target="http://www.3gpp.org/ftp/tsg_ct/WG4_protocollars_ex-CN4/TSGCT4_72bis_Ljubljana/Docs/C4-162018.zip" TargetMode="External" Id="R74f31dd2a2f7406e" /><Relationship Type="http://schemas.openxmlformats.org/officeDocument/2006/relationships/hyperlink" Target="http://webapp.etsi.org/teldir/ListPersDetails.asp?PersId=68755" TargetMode="External" Id="R7c50883d30e54d89" /><Relationship Type="http://schemas.openxmlformats.org/officeDocument/2006/relationships/hyperlink" Target="http://portal.3gpp.org/desktopmodules/Release/ReleaseDetails.aspx?releaseId=187" TargetMode="External" Id="R5f64ed608afe4bb9" /><Relationship Type="http://schemas.openxmlformats.org/officeDocument/2006/relationships/hyperlink" Target="http://www.3gpp.org/ftp/tsg_ct/WG4_protocollars_ex-CN4/TSGCT4_72bis_Ljubljana/Docs/C4-162019.zip" TargetMode="External" Id="R1411213df0714ff4" /><Relationship Type="http://schemas.openxmlformats.org/officeDocument/2006/relationships/hyperlink" Target="http://webapp.etsi.org/teldir/ListPersDetails.asp?PersId=13753" TargetMode="External" Id="R06b6e20488be47e1" /><Relationship Type="http://schemas.openxmlformats.org/officeDocument/2006/relationships/hyperlink" Target="http://portal.3gpp.org/ngppapp/CreateTdoc.aspx?mode=view&amp;contributionId=698036" TargetMode="External" Id="Rc9ab7cd3bed44529" /><Relationship Type="http://schemas.openxmlformats.org/officeDocument/2006/relationships/hyperlink" Target="http://portal.3gpp.org/desktopmodules/Release/ReleaseDetails.aspx?releaseId=187" TargetMode="External" Id="R5eb7d7c6a9224e62" /><Relationship Type="http://schemas.openxmlformats.org/officeDocument/2006/relationships/hyperlink" Target="http://portal.3gpp.org/desktopmodules/Specifications/SpecificationDetails.aspx?specificationId=1712" TargetMode="External" Id="Ra02d35e5b9374004" /><Relationship Type="http://schemas.openxmlformats.org/officeDocument/2006/relationships/hyperlink" Target="http://portal.3gpp.org/desktopmodules/WorkItem/WorkItemDetails.aspx?workitemId=680011" TargetMode="External" Id="R9cfdab7fdb714e3b" /><Relationship Type="http://schemas.openxmlformats.org/officeDocument/2006/relationships/hyperlink" Target="http://www.3gpp.org/ftp/tsg_ct/WG4_protocollars_ex-CN4/TSGCT4_72bis_Ljubljana/Docs/C4-162020.zip" TargetMode="External" Id="R2f5e4d6c1413431b" /><Relationship Type="http://schemas.openxmlformats.org/officeDocument/2006/relationships/hyperlink" Target="http://webapp.etsi.org/teldir/ListPersDetails.asp?PersId=13753" TargetMode="External" Id="R0cc10e840344404c" /><Relationship Type="http://schemas.openxmlformats.org/officeDocument/2006/relationships/hyperlink" Target="http://portal.3gpp.org/ngppapp/CreateTdoc.aspx?mode=view&amp;contributionId=698038" TargetMode="External" Id="R7eec1f60572f41e6" /><Relationship Type="http://schemas.openxmlformats.org/officeDocument/2006/relationships/hyperlink" Target="http://portal.3gpp.org/desktopmodules/Release/ReleaseDetails.aspx?releaseId=187" TargetMode="External" Id="R00eab17b1b004bec" /><Relationship Type="http://schemas.openxmlformats.org/officeDocument/2006/relationships/hyperlink" Target="http://portal.3gpp.org/desktopmodules/Specifications/SpecificationDetails.aspx?specificationId=1683" TargetMode="External" Id="Rb30988f691614c25" /><Relationship Type="http://schemas.openxmlformats.org/officeDocument/2006/relationships/hyperlink" Target="http://portal.3gpp.org/desktopmodules/WorkItem/WorkItemDetails.aspx?workitemId=680011" TargetMode="External" Id="Rdd0c51a4365b451a" /><Relationship Type="http://schemas.openxmlformats.org/officeDocument/2006/relationships/hyperlink" Target="http://www.3gpp.org/ftp/tsg_ct/WG4_protocollars_ex-CN4/TSGCT4_72bis_Ljubljana/Docs/C4-162021.zip" TargetMode="External" Id="R7c9c8472a3ce4ba6" /><Relationship Type="http://schemas.openxmlformats.org/officeDocument/2006/relationships/hyperlink" Target="http://webapp.etsi.org/teldir/ListPersDetails.asp?PersId=13753" TargetMode="External" Id="R2d3d70eb73c3491b" /><Relationship Type="http://schemas.openxmlformats.org/officeDocument/2006/relationships/hyperlink" Target="http://portal.3gpp.org/ngppapp/CreateTdoc.aspx?mode=view&amp;contributionId=697385" TargetMode="External" Id="R3322654800dd4631" /><Relationship Type="http://schemas.openxmlformats.org/officeDocument/2006/relationships/hyperlink" Target="http://portal.3gpp.org/desktopmodules/Release/ReleaseDetails.aspx?releaseId=187" TargetMode="External" Id="Re957a61adaf64988" /><Relationship Type="http://schemas.openxmlformats.org/officeDocument/2006/relationships/hyperlink" Target="http://portal.3gpp.org/desktopmodules/Specifications/SpecificationDetails.aspx?specificationId=1712" TargetMode="External" Id="R2b18746199244567" /><Relationship Type="http://schemas.openxmlformats.org/officeDocument/2006/relationships/hyperlink" Target="http://portal.3gpp.org/desktopmodules/WorkItem/WorkItemDetails.aspx?workitemId=700013" TargetMode="External" Id="Ra349bf252beb4735" /><Relationship Type="http://schemas.openxmlformats.org/officeDocument/2006/relationships/hyperlink" Target="http://www.3gpp.org/ftp/tsg_ct/WG4_protocollars_ex-CN4/TSGCT4_72bis_Ljubljana/Docs/C4-162022.zip" TargetMode="External" Id="R76c7a4dcd3aa41ef" /><Relationship Type="http://schemas.openxmlformats.org/officeDocument/2006/relationships/hyperlink" Target="http://webapp.etsi.org/teldir/ListPersDetails.asp?PersId=13753" TargetMode="External" Id="Rae0bbd3a584045a6" /><Relationship Type="http://schemas.openxmlformats.org/officeDocument/2006/relationships/hyperlink" Target="http://portal.3gpp.org/ngppapp/CreateTdoc.aspx?mode=view&amp;contributionId=698167" TargetMode="External" Id="R212652049b2549ee" /><Relationship Type="http://schemas.openxmlformats.org/officeDocument/2006/relationships/hyperlink" Target="http://portal.3gpp.org/desktopmodules/Release/ReleaseDetails.aspx?releaseId=187" TargetMode="External" Id="R4fa7e012c8cf4da8" /><Relationship Type="http://schemas.openxmlformats.org/officeDocument/2006/relationships/hyperlink" Target="http://portal.3gpp.org/desktopmodules/Specifications/SpecificationDetails.aspx?specificationId=1683" TargetMode="External" Id="R43f1b99787bc4c7d" /><Relationship Type="http://schemas.openxmlformats.org/officeDocument/2006/relationships/hyperlink" Target="http://portal.3gpp.org/desktopmodules/WorkItem/WorkItemDetails.aspx?workitemId=700013" TargetMode="External" Id="Rf133ff7d75a84b40" /><Relationship Type="http://schemas.openxmlformats.org/officeDocument/2006/relationships/hyperlink" Target="http://www.3gpp.org/ftp/tsg_ct/WG4_protocollars_ex-CN4/TSGCT4_72bis_Ljubljana/Docs/C4-162023.zip" TargetMode="External" Id="R793f40b27c854cb8" /><Relationship Type="http://schemas.openxmlformats.org/officeDocument/2006/relationships/hyperlink" Target="http://webapp.etsi.org/teldir/ListPersDetails.asp?PersId=13753" TargetMode="External" Id="Rf7b7400e305f436f" /><Relationship Type="http://schemas.openxmlformats.org/officeDocument/2006/relationships/hyperlink" Target="http://portal.3gpp.org/ngppapp/CreateTdoc.aspx?mode=view&amp;contributionId=698166" TargetMode="External" Id="R5ea1094b2d0741e1" /><Relationship Type="http://schemas.openxmlformats.org/officeDocument/2006/relationships/hyperlink" Target="http://portal.3gpp.org/desktopmodules/Release/ReleaseDetails.aspx?releaseId=187" TargetMode="External" Id="R74a8c13a4f004483" /><Relationship Type="http://schemas.openxmlformats.org/officeDocument/2006/relationships/hyperlink" Target="http://portal.3gpp.org/desktopmodules/Specifications/SpecificationDetails.aspx?specificationId=731" TargetMode="External" Id="R2a196593e4ff4d4a" /><Relationship Type="http://schemas.openxmlformats.org/officeDocument/2006/relationships/hyperlink" Target="http://portal.3gpp.org/desktopmodules/WorkItem/WorkItemDetails.aspx?workitemId=700013" TargetMode="External" Id="Rfabeb6342a63402d" /><Relationship Type="http://schemas.openxmlformats.org/officeDocument/2006/relationships/hyperlink" Target="http://www.3gpp.org/ftp/tsg_ct/WG4_protocollars_ex-CN4/TSGCT4_72bis_Ljubljana/Docs/C4-162024.zip" TargetMode="External" Id="R6f8ab685067342d1" /><Relationship Type="http://schemas.openxmlformats.org/officeDocument/2006/relationships/hyperlink" Target="http://webapp.etsi.org/teldir/ListPersDetails.asp?PersId=13753" TargetMode="External" Id="R0b82c0c045d34fba" /><Relationship Type="http://schemas.openxmlformats.org/officeDocument/2006/relationships/hyperlink" Target="http://portal.3gpp.org/ngppapp/CreateTdoc.aspx?mode=view&amp;contributionId=698040" TargetMode="External" Id="R95b0d273501f4b7d" /><Relationship Type="http://schemas.openxmlformats.org/officeDocument/2006/relationships/hyperlink" Target="http://portal.3gpp.org/desktopmodules/Release/ReleaseDetails.aspx?releaseId=187" TargetMode="External" Id="Re81be9e060f142b2" /><Relationship Type="http://schemas.openxmlformats.org/officeDocument/2006/relationships/hyperlink" Target="http://portal.3gpp.org/desktopmodules/Specifications/SpecificationDetails.aspx?specificationId=2924" TargetMode="External" Id="Rfda7ff48e74941d2" /><Relationship Type="http://schemas.openxmlformats.org/officeDocument/2006/relationships/hyperlink" Target="http://portal.3gpp.org/desktopmodules/WorkItem/WorkItemDetails.aspx?workitemId=680011" TargetMode="External" Id="Rf169e9fc907c481a" /><Relationship Type="http://schemas.openxmlformats.org/officeDocument/2006/relationships/hyperlink" Target="http://www.3gpp.org/ftp/tsg_ct/WG4_protocollars_ex-CN4/TSGCT4_72bis_Ljubljana/Docs/C4-162025.zip" TargetMode="External" Id="Rd9d9d193853a473b" /><Relationship Type="http://schemas.openxmlformats.org/officeDocument/2006/relationships/hyperlink" Target="http://webapp.etsi.org/teldir/ListPersDetails.asp?PersId=13753" TargetMode="External" Id="Rd496d061a95a45c4" /><Relationship Type="http://schemas.openxmlformats.org/officeDocument/2006/relationships/hyperlink" Target="http://portal.3gpp.org/ngppapp/CreateTdoc.aspx?mode=view&amp;contributionId=698042" TargetMode="External" Id="R4c0c987af39740d5" /><Relationship Type="http://schemas.openxmlformats.org/officeDocument/2006/relationships/hyperlink" Target="http://portal.3gpp.org/desktopmodules/Release/ReleaseDetails.aspx?releaseId=187" TargetMode="External" Id="R7fa6c8ac29dd4319" /><Relationship Type="http://schemas.openxmlformats.org/officeDocument/2006/relationships/hyperlink" Target="http://portal.3gpp.org/desktopmodules/Specifications/SpecificationDetails.aspx?specificationId=2924" TargetMode="External" Id="Rdaa711880da3430d" /><Relationship Type="http://schemas.openxmlformats.org/officeDocument/2006/relationships/hyperlink" Target="http://portal.3gpp.org/desktopmodules/WorkItem/WorkItemDetails.aspx?workitemId=680011" TargetMode="External" Id="Re4ff781e93224fcc" /><Relationship Type="http://schemas.openxmlformats.org/officeDocument/2006/relationships/hyperlink" Target="http://www.3gpp.org/ftp/tsg_ct/WG4_protocollars_ex-CN4/TSGCT4_72bis_Ljubljana/Docs/C4-162026.zip" TargetMode="External" Id="Rf707ef6772a64f1a" /><Relationship Type="http://schemas.openxmlformats.org/officeDocument/2006/relationships/hyperlink" Target="http://webapp.etsi.org/teldir/ListPersDetails.asp?PersId=25150" TargetMode="External" Id="R9fca2047bc274b1b" /><Relationship Type="http://schemas.openxmlformats.org/officeDocument/2006/relationships/hyperlink" Target="http://portal.3gpp.org/ngppapp/CreateTdoc.aspx?mode=view&amp;contributionId=697970" TargetMode="External" Id="Re76eb7c680144519" /><Relationship Type="http://schemas.openxmlformats.org/officeDocument/2006/relationships/hyperlink" Target="http://portal.3gpp.org/desktopmodules/Release/ReleaseDetails.aspx?releaseId=187" TargetMode="External" Id="R797098522c98440c" /><Relationship Type="http://schemas.openxmlformats.org/officeDocument/2006/relationships/hyperlink" Target="http://portal.3gpp.org/desktopmodules/Specifications/SpecificationDetails.aspx?specificationId=3036" TargetMode="External" Id="R92ea2836884d43d4" /><Relationship Type="http://schemas.openxmlformats.org/officeDocument/2006/relationships/hyperlink" Target="http://portal.3gpp.org/desktopmodules/WorkItem/WorkItemDetails.aspx?workitemId=690011" TargetMode="External" Id="R2cb575d917d44eaa" /><Relationship Type="http://schemas.openxmlformats.org/officeDocument/2006/relationships/hyperlink" Target="http://www.3gpp.org/ftp/tsg_ct/WG4_protocollars_ex-CN4/TSGCT4_72bis_Ljubljana/Docs/C4-162027.zip" TargetMode="External" Id="R8a14887b4d944f95" /><Relationship Type="http://schemas.openxmlformats.org/officeDocument/2006/relationships/hyperlink" Target="http://webapp.etsi.org/teldir/ListPersDetails.asp?PersId=25150" TargetMode="External" Id="Rf6fd5f371cc84206" /><Relationship Type="http://schemas.openxmlformats.org/officeDocument/2006/relationships/hyperlink" Target="http://portal.3gpp.org/ngppapp/CreateTdoc.aspx?mode=view&amp;contributionId=697971" TargetMode="External" Id="R66878c05142e4022" /><Relationship Type="http://schemas.openxmlformats.org/officeDocument/2006/relationships/hyperlink" Target="http://portal.3gpp.org/desktopmodules/Release/ReleaseDetails.aspx?releaseId=187" TargetMode="External" Id="R117e338f239540a2" /><Relationship Type="http://schemas.openxmlformats.org/officeDocument/2006/relationships/hyperlink" Target="http://portal.3gpp.org/desktopmodules/Specifications/SpecificationDetails.aspx?specificationId=1683" TargetMode="External" Id="R4bf9848e75434f4f" /><Relationship Type="http://schemas.openxmlformats.org/officeDocument/2006/relationships/hyperlink" Target="http://portal.3gpp.org/desktopmodules/WorkItem/WorkItemDetails.aspx?workitemId=690011" TargetMode="External" Id="Rd593782e15064fae" /><Relationship Type="http://schemas.openxmlformats.org/officeDocument/2006/relationships/hyperlink" Target="http://www.3gpp.org/ftp/tsg_ct/WG4_protocollars_ex-CN4/TSGCT4_72bis_Ljubljana/Docs/C4-162028.zip" TargetMode="External" Id="Rfbf682599de54d6f" /><Relationship Type="http://schemas.openxmlformats.org/officeDocument/2006/relationships/hyperlink" Target="http://webapp.etsi.org/teldir/ListPersDetails.asp?PersId=25150" TargetMode="External" Id="R3a64e05085be46b5" /><Relationship Type="http://schemas.openxmlformats.org/officeDocument/2006/relationships/hyperlink" Target="http://portal.3gpp.org/desktopmodules/Release/ReleaseDetails.aspx?releaseId=187" TargetMode="External" Id="Rc119394ad62a40a9" /><Relationship Type="http://schemas.openxmlformats.org/officeDocument/2006/relationships/hyperlink" Target="http://portal.3gpp.org/desktopmodules/Specifications/SpecificationDetails.aspx?specificationId=3036" TargetMode="External" Id="Rb28c4223fa9147f8" /><Relationship Type="http://schemas.openxmlformats.org/officeDocument/2006/relationships/hyperlink" Target="http://portal.3gpp.org/desktopmodules/WorkItem/WorkItemDetails.aspx?workitemId=690011" TargetMode="External" Id="R0e35dbd480e44319" /><Relationship Type="http://schemas.openxmlformats.org/officeDocument/2006/relationships/hyperlink" Target="http://www.3gpp.org/ftp/tsg_ct/WG4_protocollars_ex-CN4/TSGCT4_72bis_Ljubljana/Docs/C4-162029.zip" TargetMode="External" Id="R46b313b0affb4f71" /><Relationship Type="http://schemas.openxmlformats.org/officeDocument/2006/relationships/hyperlink" Target="http://webapp.etsi.org/teldir/ListPersDetails.asp?PersId=25150" TargetMode="External" Id="R51da75d0bc7f46d5" /><Relationship Type="http://schemas.openxmlformats.org/officeDocument/2006/relationships/hyperlink" Target="http://portal.3gpp.org/ngppapp/CreateTdoc.aspx?mode=view&amp;contributionId=698007" TargetMode="External" Id="R1c933e8fcbe24cf7" /><Relationship Type="http://schemas.openxmlformats.org/officeDocument/2006/relationships/hyperlink" Target="http://portal.3gpp.org/desktopmodules/Release/ReleaseDetails.aspx?releaseId=187" TargetMode="External" Id="R7bf5cf886c6e4563" /><Relationship Type="http://schemas.openxmlformats.org/officeDocument/2006/relationships/hyperlink" Target="http://portal.3gpp.org/desktopmodules/Specifications/SpecificationDetails.aspx?specificationId=1683" TargetMode="External" Id="Rd99862f676974db1" /><Relationship Type="http://schemas.openxmlformats.org/officeDocument/2006/relationships/hyperlink" Target="http://portal.3gpp.org/desktopmodules/WorkItem/WorkItemDetails.aspx?workitemId=690011" TargetMode="External" Id="Ref845bdca476441a" /><Relationship Type="http://schemas.openxmlformats.org/officeDocument/2006/relationships/hyperlink" Target="http://www.3gpp.org/ftp/tsg_ct/WG4_protocollars_ex-CN4/TSGCT4_72bis_Ljubljana/Docs/C4-162030.zip" TargetMode="External" Id="R60fe0a7008984f9d" /><Relationship Type="http://schemas.openxmlformats.org/officeDocument/2006/relationships/hyperlink" Target="http://webapp.etsi.org/teldir/ListPersDetails.asp?PersId=68755" TargetMode="External" Id="Rbfe5f8b883d848b6" /><Relationship Type="http://schemas.openxmlformats.org/officeDocument/2006/relationships/hyperlink" Target="http://portal.3gpp.org/ngppapp/CreateTdoc.aspx?mode=view&amp;contributionId=697852" TargetMode="External" Id="R585e5a76bc7d49c2" /><Relationship Type="http://schemas.openxmlformats.org/officeDocument/2006/relationships/hyperlink" Target="http://www.3gpp.org/ftp/tsg_ct/WG4_protocollars_ex-CN4/TSGCT4_72bis_Ljubljana/Docs/C4-162031.zip" TargetMode="External" Id="R68b2b24360f14179" /><Relationship Type="http://schemas.openxmlformats.org/officeDocument/2006/relationships/hyperlink" Target="http://webapp.etsi.org/teldir/ListPersDetails.asp?PersId=68755" TargetMode="External" Id="R4439c1a0ae9644fe" /><Relationship Type="http://schemas.openxmlformats.org/officeDocument/2006/relationships/hyperlink" Target="http://portal.3gpp.org/ngppapp/CreateTdoc.aspx?mode=view&amp;contributionId=698118" TargetMode="External" Id="R5361d13eaf29495d" /><Relationship Type="http://schemas.openxmlformats.org/officeDocument/2006/relationships/hyperlink" Target="http://portal.3gpp.org/desktopmodules/Release/ReleaseDetails.aspx?releaseId=187" TargetMode="External" Id="Rb79582b1ed6b40e0" /><Relationship Type="http://schemas.openxmlformats.org/officeDocument/2006/relationships/hyperlink" Target="http://portal.3gpp.org/desktopmodules/Specifications/SpecificationDetails.aspx?specificationId=1692" TargetMode="External" Id="Rf71e61ecb944406f" /><Relationship Type="http://schemas.openxmlformats.org/officeDocument/2006/relationships/hyperlink" Target="http://portal.3gpp.org/desktopmodules/WorkItem/WorkItemDetails.aspx?workitemId=700013" TargetMode="External" Id="Rdcb41bfa6062492e" /><Relationship Type="http://schemas.openxmlformats.org/officeDocument/2006/relationships/hyperlink" Target="http://www.3gpp.org/ftp/tsg_ct/WG4_protocollars_ex-CN4/TSGCT4_72bis_Ljubljana/Docs/C4-162032.zip" TargetMode="External" Id="R6b84b9a1be984004" /><Relationship Type="http://schemas.openxmlformats.org/officeDocument/2006/relationships/hyperlink" Target="http://webapp.etsi.org/teldir/ListPersDetails.asp?PersId=68755" TargetMode="External" Id="R93069858569d4bd7" /><Relationship Type="http://schemas.openxmlformats.org/officeDocument/2006/relationships/hyperlink" Target="http://portal.3gpp.org/ngppapp/CreateTdoc.aspx?mode=view&amp;contributionId=698121" TargetMode="External" Id="R01fff98fd06c4c71" /><Relationship Type="http://schemas.openxmlformats.org/officeDocument/2006/relationships/hyperlink" Target="http://portal.3gpp.org/desktopmodules/Release/ReleaseDetails.aspx?releaseId=187" TargetMode="External" Id="R90c1970425f749a9" /><Relationship Type="http://schemas.openxmlformats.org/officeDocument/2006/relationships/hyperlink" Target="http://portal.3gpp.org/desktopmodules/Specifications/SpecificationDetails.aspx?specificationId=1692" TargetMode="External" Id="R07d0901a3b8141dc" /><Relationship Type="http://schemas.openxmlformats.org/officeDocument/2006/relationships/hyperlink" Target="http://portal.3gpp.org/desktopmodules/WorkItem/WorkItemDetails.aspx?workitemId=700013" TargetMode="External" Id="R66bc3dab689e40db" /><Relationship Type="http://schemas.openxmlformats.org/officeDocument/2006/relationships/hyperlink" Target="http://www.3gpp.org/ftp/tsg_ct/WG4_protocollars_ex-CN4/TSGCT4_72bis_Ljubljana/Docs/C4-162033.zip" TargetMode="External" Id="R0112938a42fd46e9" /><Relationship Type="http://schemas.openxmlformats.org/officeDocument/2006/relationships/hyperlink" Target="http://webapp.etsi.org/teldir/ListPersDetails.asp?PersId=68755" TargetMode="External" Id="R215b0dc5ea5c4563" /><Relationship Type="http://schemas.openxmlformats.org/officeDocument/2006/relationships/hyperlink" Target="http://portal.3gpp.org/ngppapp/CreateTdoc.aspx?mode=view&amp;contributionId=702625" TargetMode="External" Id="R9bf8c85f38e24dea" /><Relationship Type="http://schemas.openxmlformats.org/officeDocument/2006/relationships/hyperlink" Target="http://portal.3gpp.org/desktopmodules/Release/ReleaseDetails.aspx?releaseId=187" TargetMode="External" Id="R1dd1948dbca2468f" /><Relationship Type="http://schemas.openxmlformats.org/officeDocument/2006/relationships/hyperlink" Target="http://portal.3gpp.org/desktopmodules/Specifications/SpecificationDetails.aspx?specificationId=1692" TargetMode="External" Id="R3d4e5e7bf5f64082" /><Relationship Type="http://schemas.openxmlformats.org/officeDocument/2006/relationships/hyperlink" Target="http://portal.3gpp.org/desktopmodules/WorkItem/WorkItemDetails.aspx?workitemId=700013" TargetMode="External" Id="R872497888d1f4340" /><Relationship Type="http://schemas.openxmlformats.org/officeDocument/2006/relationships/hyperlink" Target="http://www.3gpp.org/ftp/tsg_ct/WG4_protocollars_ex-CN4/TSGCT4_72bis_Ljubljana/Docs/C4-162034.zip" TargetMode="External" Id="R6bf6c5a0c2d6435e" /><Relationship Type="http://schemas.openxmlformats.org/officeDocument/2006/relationships/hyperlink" Target="http://webapp.etsi.org/teldir/ListPersDetails.asp?PersId=68755" TargetMode="External" Id="R0447ffe2a0de4fb9" /><Relationship Type="http://schemas.openxmlformats.org/officeDocument/2006/relationships/hyperlink" Target="http://portal.3gpp.org/ngppapp/CreateTdoc.aspx?mode=view&amp;contributionId=698170" TargetMode="External" Id="R56c4799e56704cef" /><Relationship Type="http://schemas.openxmlformats.org/officeDocument/2006/relationships/hyperlink" Target="http://portal.3gpp.org/desktopmodules/Release/ReleaseDetails.aspx?releaseId=187" TargetMode="External" Id="R314207c3395d4cff" /><Relationship Type="http://schemas.openxmlformats.org/officeDocument/2006/relationships/hyperlink" Target="http://portal.3gpp.org/desktopmodules/Specifications/SpecificationDetails.aspx?specificationId=730" TargetMode="External" Id="Rf63f930515c7440d" /><Relationship Type="http://schemas.openxmlformats.org/officeDocument/2006/relationships/hyperlink" Target="http://portal.3gpp.org/desktopmodules/WorkItem/WorkItemDetails.aspx?workitemId=700013" TargetMode="External" Id="R4c9f137f4b934a59" /><Relationship Type="http://schemas.openxmlformats.org/officeDocument/2006/relationships/hyperlink" Target="http://www.3gpp.org/ftp/tsg_ct/WG4_protocollars_ex-CN4/TSGCT4_72bis_Ljubljana/Docs/C4-162035.zip" TargetMode="External" Id="R12463cf204214002" /><Relationship Type="http://schemas.openxmlformats.org/officeDocument/2006/relationships/hyperlink" Target="http://webapp.etsi.org/teldir/ListPersDetails.asp?PersId=68755" TargetMode="External" Id="Rf9e1f43e8d9b4141" /><Relationship Type="http://schemas.openxmlformats.org/officeDocument/2006/relationships/hyperlink" Target="http://portal.3gpp.org/ngppapp/CreateTdoc.aspx?mode=view&amp;contributionId=698012" TargetMode="External" Id="Re1e075dcf31142aa" /><Relationship Type="http://schemas.openxmlformats.org/officeDocument/2006/relationships/hyperlink" Target="http://portal.3gpp.org/desktopmodules/Release/ReleaseDetails.aspx?releaseId=187" TargetMode="External" Id="R6a9fce693bd64f3b" /><Relationship Type="http://schemas.openxmlformats.org/officeDocument/2006/relationships/hyperlink" Target="http://portal.3gpp.org/desktopmodules/Specifications/SpecificationDetails.aspx?specificationId=1702" TargetMode="External" Id="Rb97122922d2d4bbb" /><Relationship Type="http://schemas.openxmlformats.org/officeDocument/2006/relationships/hyperlink" Target="http://portal.3gpp.org/desktopmodules/WorkItem/WorkItemDetails.aspx?workitemId=690004" TargetMode="External" Id="R084871bd864d4148" /><Relationship Type="http://schemas.openxmlformats.org/officeDocument/2006/relationships/hyperlink" Target="http://www.3gpp.org/ftp/tsg_ct/WG4_protocollars_ex-CN4/TSGCT4_72bis_Ljubljana/Docs/C4-162036.zip" TargetMode="External" Id="R218d1e9b44ab4fb8" /><Relationship Type="http://schemas.openxmlformats.org/officeDocument/2006/relationships/hyperlink" Target="http://webapp.etsi.org/teldir/ListPersDetails.asp?PersId=68755" TargetMode="External" Id="R2b79192d194c4da1" /><Relationship Type="http://schemas.openxmlformats.org/officeDocument/2006/relationships/hyperlink" Target="http://portal.3gpp.org/desktopmodules/Release/ReleaseDetails.aspx?releaseId=187" TargetMode="External" Id="Ra8c1b80b25dd42b6" /><Relationship Type="http://schemas.openxmlformats.org/officeDocument/2006/relationships/hyperlink" Target="http://portal.3gpp.org/desktopmodules/Specifications/SpecificationDetails.aspx?specificationId=1692" TargetMode="External" Id="Rb14fc92185134b1c" /><Relationship Type="http://schemas.openxmlformats.org/officeDocument/2006/relationships/hyperlink" Target="http://portal.3gpp.org/desktopmodules/WorkItem/WorkItemDetails.aspx?workitemId=610034" TargetMode="External" Id="R031dcb525a0e4dee" /><Relationship Type="http://schemas.openxmlformats.org/officeDocument/2006/relationships/hyperlink" Target="http://www.3gpp.org/ftp/tsg_ct/WG4_protocollars_ex-CN4/TSGCT4_72bis_Ljubljana/Docs/C4-162037.zip" TargetMode="External" Id="Rf5e9591925614841" /><Relationship Type="http://schemas.openxmlformats.org/officeDocument/2006/relationships/hyperlink" Target="http://webapp.etsi.org/teldir/ListPersDetails.asp?PersId=13753" TargetMode="External" Id="Rb5b3d1053fac4de8" /><Relationship Type="http://schemas.openxmlformats.org/officeDocument/2006/relationships/hyperlink" Target="http://portal.3gpp.org/desktopmodules/Release/ReleaseDetails.aspx?releaseId=187" TargetMode="External" Id="Rad7f473befdc4407" /><Relationship Type="http://schemas.openxmlformats.org/officeDocument/2006/relationships/hyperlink" Target="http://portal.3gpp.org/desktopmodules/Specifications/SpecificationDetails.aspx?specificationId=2924" TargetMode="External" Id="R4cb5e3e4f30f4fe9" /><Relationship Type="http://schemas.openxmlformats.org/officeDocument/2006/relationships/hyperlink" Target="http://portal.3gpp.org/desktopmodules/WorkItem/WorkItemDetails.aspx?workitemId=700013" TargetMode="External" Id="Ra1111b0ff849473c" /><Relationship Type="http://schemas.openxmlformats.org/officeDocument/2006/relationships/hyperlink" Target="http://www.3gpp.org/ftp/tsg_ct/WG4_protocollars_ex-CN4/TSGCT4_72bis_Ljubljana/Docs/C4-162038.zip" TargetMode="External" Id="R7a9d5f9a7ab048c1" /><Relationship Type="http://schemas.openxmlformats.org/officeDocument/2006/relationships/hyperlink" Target="http://webapp.etsi.org/teldir/ListPersDetails.asp?PersId=73600" TargetMode="External" Id="Rf1121d93326e4b59" /><Relationship Type="http://schemas.openxmlformats.org/officeDocument/2006/relationships/hyperlink" Target="http://portal.3gpp.org/ngppapp/CreateTdoc.aspx?mode=view&amp;contributionId=698126" TargetMode="External" Id="R80e05235662f4256" /><Relationship Type="http://schemas.openxmlformats.org/officeDocument/2006/relationships/hyperlink" Target="http://portal.3gpp.org/desktopmodules/Release/ReleaseDetails.aspx?releaseId=187" TargetMode="External" Id="Re52587bd7d9f4823" /><Relationship Type="http://schemas.openxmlformats.org/officeDocument/2006/relationships/hyperlink" Target="http://portal.3gpp.org/desktopmodules/Specifications/SpecificationDetails.aspx?specificationId=1683" TargetMode="External" Id="R0adcbb49bb9549b6" /><Relationship Type="http://schemas.openxmlformats.org/officeDocument/2006/relationships/hyperlink" Target="http://portal.3gpp.org/desktopmodules/WorkItem/WorkItemDetails.aspx?workitemId=690024" TargetMode="External" Id="R1b0c9a64ecef43ff" /><Relationship Type="http://schemas.openxmlformats.org/officeDocument/2006/relationships/hyperlink" Target="http://www.3gpp.org/ftp/tsg_ct/WG4_protocollars_ex-CN4/TSGCT4_72bis_Ljubljana/Docs/C4-162039.zip" TargetMode="External" Id="Rf5903dfd0c264854" /><Relationship Type="http://schemas.openxmlformats.org/officeDocument/2006/relationships/hyperlink" Target="http://webapp.etsi.org/teldir/ListPersDetails.asp?PersId=73600" TargetMode="External" Id="Rc40968930ad64117" /><Relationship Type="http://schemas.openxmlformats.org/officeDocument/2006/relationships/hyperlink" Target="http://portal.3gpp.org/ngppapp/CreateTdoc.aspx?mode=view&amp;contributionId=698128" TargetMode="External" Id="R64192562cb7e47e9" /><Relationship Type="http://schemas.openxmlformats.org/officeDocument/2006/relationships/hyperlink" Target="http://portal.3gpp.org/desktopmodules/Release/ReleaseDetails.aspx?releaseId=189" TargetMode="External" Id="R2b8208be40fe46ab" /><Relationship Type="http://schemas.openxmlformats.org/officeDocument/2006/relationships/hyperlink" Target="http://portal.3gpp.org/desktopmodules/Specifications/SpecificationDetails.aspx?specificationId=1683" TargetMode="External" Id="Rf7ee2df7abf04d7d" /><Relationship Type="http://schemas.openxmlformats.org/officeDocument/2006/relationships/hyperlink" Target="http://portal.3gpp.org/desktopmodules/WorkItem/WorkItemDetails.aspx?workitemId=690024" TargetMode="External" Id="R52480d40b8614959" /><Relationship Type="http://schemas.openxmlformats.org/officeDocument/2006/relationships/hyperlink" Target="http://www.3gpp.org/ftp/tsg_ct/WG4_protocollars_ex-CN4/TSGCT4_72bis_Ljubljana/Docs/C4-162040.zip" TargetMode="External" Id="R1d598736de204280" /><Relationship Type="http://schemas.openxmlformats.org/officeDocument/2006/relationships/hyperlink" Target="http://webapp.etsi.org/teldir/ListPersDetails.asp?PersId=73600" TargetMode="External" Id="Ref5f43bb8c2748b3" /><Relationship Type="http://schemas.openxmlformats.org/officeDocument/2006/relationships/hyperlink" Target="http://portal.3gpp.org/ngppapp/CreateTdoc.aspx?mode=view&amp;contributionId=703053" TargetMode="External" Id="Rdfd7ba57160b475e" /><Relationship Type="http://schemas.openxmlformats.org/officeDocument/2006/relationships/hyperlink" Target="http://portal.3gpp.org/desktopmodules/Release/ReleaseDetails.aspx?releaseId=187" TargetMode="External" Id="Rd4d89f06730446a1" /><Relationship Type="http://schemas.openxmlformats.org/officeDocument/2006/relationships/hyperlink" Target="http://portal.3gpp.org/desktopmodules/Specifications/SpecificationDetails.aspx?specificationId=1683" TargetMode="External" Id="R0db9b1d9028a4bd7" /><Relationship Type="http://schemas.openxmlformats.org/officeDocument/2006/relationships/hyperlink" Target="http://portal.3gpp.org/desktopmodules/WorkItem/WorkItemDetails.aspx?workitemId=680006" TargetMode="External" Id="R31d47bae91d648bb" /><Relationship Type="http://schemas.openxmlformats.org/officeDocument/2006/relationships/hyperlink" Target="http://www.3gpp.org/ftp/tsg_ct/WG4_protocollars_ex-CN4/TSGCT4_72bis_Ljubljana/Docs/C4-162041.zip" TargetMode="External" Id="R8adc911ac01b472b" /><Relationship Type="http://schemas.openxmlformats.org/officeDocument/2006/relationships/hyperlink" Target="http://webapp.etsi.org/teldir/ListPersDetails.asp?PersId=73600" TargetMode="External" Id="Rd77257be8abe48f1" /><Relationship Type="http://schemas.openxmlformats.org/officeDocument/2006/relationships/hyperlink" Target="http://portal.3gpp.org/ngppapp/CreateTdoc.aspx?mode=view&amp;contributionId=703068" TargetMode="External" Id="R4a503c0e56734a75" /><Relationship Type="http://schemas.openxmlformats.org/officeDocument/2006/relationships/hyperlink" Target="http://portal.3gpp.org/desktopmodules/Release/ReleaseDetails.aspx?releaseId=189" TargetMode="External" Id="Rb3cbdf9cf69049d1" /><Relationship Type="http://schemas.openxmlformats.org/officeDocument/2006/relationships/hyperlink" Target="http://portal.3gpp.org/desktopmodules/Specifications/SpecificationDetails.aspx?specificationId=1683" TargetMode="External" Id="Rd5a3a5f7689e4f82" /><Relationship Type="http://schemas.openxmlformats.org/officeDocument/2006/relationships/hyperlink" Target="http://portal.3gpp.org/desktopmodules/WorkItem/WorkItemDetails.aspx?workitemId=680006" TargetMode="External" Id="R3b97666d1daf438d" /><Relationship Type="http://schemas.openxmlformats.org/officeDocument/2006/relationships/hyperlink" Target="http://www.3gpp.org/ftp/tsg_ct/WG4_protocollars_ex-CN4/TSGCT4_72bis_Ljubljana/Docs/C4-162042.zip" TargetMode="External" Id="R4482e32a3f5f459f" /><Relationship Type="http://schemas.openxmlformats.org/officeDocument/2006/relationships/hyperlink" Target="http://webapp.etsi.org/teldir/ListPersDetails.asp?PersId=73600" TargetMode="External" Id="R4837b49dd4974fc9" /><Relationship Type="http://schemas.openxmlformats.org/officeDocument/2006/relationships/hyperlink" Target="http://portal.3gpp.org/ngppapp/CreateTdoc.aspx?mode=view&amp;contributionId=697853" TargetMode="External" Id="R4d526b6e5c74488d" /><Relationship Type="http://schemas.openxmlformats.org/officeDocument/2006/relationships/hyperlink" Target="http://www.3gpp.org/ftp/tsg_ct/WG4_protocollars_ex-CN4/TSGCT4_72bis_Ljubljana/Docs/C4-162043.zip" TargetMode="External" Id="R0c173c82e0524d05" /><Relationship Type="http://schemas.openxmlformats.org/officeDocument/2006/relationships/hyperlink" Target="http://webapp.etsi.org/teldir/ListPersDetails.asp?PersId=42295" TargetMode="External" Id="R7357d4d9274a4212" /><Relationship Type="http://schemas.openxmlformats.org/officeDocument/2006/relationships/hyperlink" Target="http://portal.3gpp.org/ngppapp/CreateTdoc.aspx?mode=view&amp;contributionId=697905" TargetMode="External" Id="R06c7b8395659429e" /><Relationship Type="http://schemas.openxmlformats.org/officeDocument/2006/relationships/hyperlink" Target="http://www.3gpp.org/ftp/tsg_ct/WG4_protocollars_ex-CN4/TSGCT4_72bis_Ljubljana/Docs/C4-162044.zip" TargetMode="External" Id="R7c5fd2a0f3894b67" /><Relationship Type="http://schemas.openxmlformats.org/officeDocument/2006/relationships/hyperlink" Target="http://webapp.etsi.org/teldir/ListPersDetails.asp?PersId=42295" TargetMode="External" Id="Ra19fd8787d9949dd" /><Relationship Type="http://schemas.openxmlformats.org/officeDocument/2006/relationships/hyperlink" Target="http://portal.3gpp.org/ngppapp/CreateTdoc.aspx?mode=view&amp;contributionId=697808" TargetMode="External" Id="R0a3a40fbfd754c6a" /><Relationship Type="http://schemas.openxmlformats.org/officeDocument/2006/relationships/hyperlink" Target="http://www.3gpp.org/ftp/tsg_ct/WG4_protocollars_ex-CN4/TSGCT4_72bis_Ljubljana/Docs/C4-162045.zip" TargetMode="External" Id="R19a7d8e711ba4f5d" /><Relationship Type="http://schemas.openxmlformats.org/officeDocument/2006/relationships/hyperlink" Target="http://webapp.etsi.org/teldir/ListPersDetails.asp?PersId=42295" TargetMode="External" Id="Rbf29ee57db654c73" /><Relationship Type="http://schemas.openxmlformats.org/officeDocument/2006/relationships/hyperlink" Target="http://portal.3gpp.org/ngppapp/CreateTdoc.aspx?mode=view&amp;contributionId=697809" TargetMode="External" Id="R3866614ddc5e4f22" /><Relationship Type="http://schemas.openxmlformats.org/officeDocument/2006/relationships/hyperlink" Target="http://portal.3gpp.org/desktopmodules/Release/ReleaseDetails.aspx?releaseId=187" TargetMode="External" Id="Rc3c8a296099f4d4e" /><Relationship Type="http://schemas.openxmlformats.org/officeDocument/2006/relationships/hyperlink" Target="http://portal.3gpp.org/desktopmodules/Specifications/SpecificationDetails.aspx?specificationId=1692" TargetMode="External" Id="Reac772cf9d514ca4" /><Relationship Type="http://schemas.openxmlformats.org/officeDocument/2006/relationships/hyperlink" Target="http://portal.3gpp.org/desktopmodules/WorkItem/WorkItemDetails.aspx?workitemId=610034" TargetMode="External" Id="R021daa3ff5a4425d" /><Relationship Type="http://schemas.openxmlformats.org/officeDocument/2006/relationships/hyperlink" Target="http://www.3gpp.org/ftp/tsg_ct/WG4_protocollars_ex-CN4/TSGCT4_72bis_Ljubljana/Docs/C4-162046.zip" TargetMode="External" Id="Rd7c025a600e74d92" /><Relationship Type="http://schemas.openxmlformats.org/officeDocument/2006/relationships/hyperlink" Target="http://webapp.etsi.org/teldir/ListPersDetails.asp?PersId=42295" TargetMode="External" Id="Rf91a3e05e82a494d" /><Relationship Type="http://schemas.openxmlformats.org/officeDocument/2006/relationships/hyperlink" Target="http://portal.3gpp.org/ngppapp/CreateTdoc.aspx?mode=view&amp;contributionId=697979" TargetMode="External" Id="R66d80adcd63f43bc" /><Relationship Type="http://schemas.openxmlformats.org/officeDocument/2006/relationships/hyperlink" Target="http://portal.3gpp.org/desktopmodules/Release/ReleaseDetails.aspx?releaseId=187" TargetMode="External" Id="R47fd1927126e46e0" /><Relationship Type="http://schemas.openxmlformats.org/officeDocument/2006/relationships/hyperlink" Target="http://portal.3gpp.org/desktopmodules/Specifications/SpecificationDetails.aspx?specificationId=1692" TargetMode="External" Id="Rc0888cc25fef439f" /><Relationship Type="http://schemas.openxmlformats.org/officeDocument/2006/relationships/hyperlink" Target="http://portal.3gpp.org/desktopmodules/WorkItem/WorkItemDetails.aspx?workitemId=610034" TargetMode="External" Id="R3141a46e51804e64" /><Relationship Type="http://schemas.openxmlformats.org/officeDocument/2006/relationships/hyperlink" Target="http://www.3gpp.org/ftp/tsg_ct/WG4_protocollars_ex-CN4/TSGCT4_72bis_Ljubljana/Docs/C4-162047.zip" TargetMode="External" Id="R136764c1a55747db" /><Relationship Type="http://schemas.openxmlformats.org/officeDocument/2006/relationships/hyperlink" Target="http://webapp.etsi.org/teldir/ListPersDetails.asp?PersId=68755" TargetMode="External" Id="Re3c6b39425564bf9" /><Relationship Type="http://schemas.openxmlformats.org/officeDocument/2006/relationships/hyperlink" Target="http://portal.3gpp.org/desktopmodules/Release/ReleaseDetails.aspx?releaseId=187" TargetMode="External" Id="R1c9f7840005d496f" /><Relationship Type="http://schemas.openxmlformats.org/officeDocument/2006/relationships/hyperlink" Target="http://portal.3gpp.org/desktopmodules/Specifications/SpecificationDetails.aspx?specificationId=1614" TargetMode="External" Id="Ra71baa3f53db46ab" /><Relationship Type="http://schemas.openxmlformats.org/officeDocument/2006/relationships/hyperlink" Target="http://portal.3gpp.org/desktopmodules/WorkItem/WorkItemDetails.aspx?workitemId=690010" TargetMode="External" Id="R354fa00e070d4c8e" /><Relationship Type="http://schemas.openxmlformats.org/officeDocument/2006/relationships/hyperlink" Target="http://www.3gpp.org/ftp/tsg_ct/WG4_protocollars_ex-CN4/TSGCT4_72bis_Ljubljana/Docs/C4-162048.zip" TargetMode="External" Id="Rcae3e564158f4ffc" /><Relationship Type="http://schemas.openxmlformats.org/officeDocument/2006/relationships/hyperlink" Target="http://webapp.etsi.org/teldir/ListPersDetails.asp?PersId=26315" TargetMode="External" Id="R5676606199364d35" /><Relationship Type="http://schemas.openxmlformats.org/officeDocument/2006/relationships/hyperlink" Target="http://portal.3gpp.org/ngppapp/CreateTdoc.aspx?mode=view&amp;contributionId=698182" TargetMode="External" Id="R4534c5d5c8f3425d" /><Relationship Type="http://schemas.openxmlformats.org/officeDocument/2006/relationships/hyperlink" Target="http://portal.3gpp.org/desktopmodules/Release/ReleaseDetails.aspx?releaseId=185" TargetMode="External" Id="Refbe46abde39413e" /><Relationship Type="http://schemas.openxmlformats.org/officeDocument/2006/relationships/hyperlink" Target="http://portal.3gpp.org/desktopmodules/WorkItem/WorkItemDetails.aspx?workitemId=530006" TargetMode="External" Id="R0fb9a922ede844d9" /><Relationship Type="http://schemas.openxmlformats.org/officeDocument/2006/relationships/hyperlink" Target="http://www.3gpp.org/ftp/tsg_ct/WG4_protocollars_ex-CN4/TSGCT4_72bis_Ljubljana/Docs/C4-162049.zip" TargetMode="External" Id="R846f7dd6c0c34e6a" /><Relationship Type="http://schemas.openxmlformats.org/officeDocument/2006/relationships/hyperlink" Target="http://webapp.etsi.org/teldir/ListPersDetails.asp?PersId=26315" TargetMode="External" Id="R2f2b33d13b84477b" /><Relationship Type="http://schemas.openxmlformats.org/officeDocument/2006/relationships/hyperlink" Target="http://portal.3gpp.org/desktopmodules/Release/ReleaseDetails.aspx?releaseId=187" TargetMode="External" Id="R7e186ccc5e804c5f" /><Relationship Type="http://schemas.openxmlformats.org/officeDocument/2006/relationships/hyperlink" Target="http://portal.3gpp.org/desktopmodules/Specifications/SpecificationDetails.aspx?specificationId=845" TargetMode="External" Id="R74f7c81e26fe4248" /><Relationship Type="http://schemas.openxmlformats.org/officeDocument/2006/relationships/hyperlink" Target="http://portal.3gpp.org/desktopmodules/WorkItem/WorkItemDetails.aspx?workitemId=610034" TargetMode="External" Id="Rd9255e14f5be470f" /><Relationship Type="http://schemas.openxmlformats.org/officeDocument/2006/relationships/hyperlink" Target="http://www.3gpp.org/ftp/tsg_ct/WG4_protocollars_ex-CN4/TSGCT4_72bis_Ljubljana/Docs/C4-162050.zip" TargetMode="External" Id="R9fa8e6cd515f4209" /><Relationship Type="http://schemas.openxmlformats.org/officeDocument/2006/relationships/hyperlink" Target="http://webapp.etsi.org/teldir/ListPersDetails.asp?PersId=26315" TargetMode="External" Id="Rb97e2742e6fd4c2d" /><Relationship Type="http://schemas.openxmlformats.org/officeDocument/2006/relationships/hyperlink" Target="http://portal.3gpp.org/ngppapp/CreateTdoc.aspx?mode=view&amp;contributionId=698004" TargetMode="External" Id="Ra7c2b25eaabf4cd7" /><Relationship Type="http://schemas.openxmlformats.org/officeDocument/2006/relationships/hyperlink" Target="http://portal.3gpp.org/desktopmodules/Release/ReleaseDetails.aspx?releaseId=187" TargetMode="External" Id="R37276e444d2a4d6f" /><Relationship Type="http://schemas.openxmlformats.org/officeDocument/2006/relationships/hyperlink" Target="http://portal.3gpp.org/desktopmodules/Specifications/SpecificationDetails.aspx?specificationId=1711" TargetMode="External" Id="R32fee55ffe314ac6" /><Relationship Type="http://schemas.openxmlformats.org/officeDocument/2006/relationships/hyperlink" Target="http://portal.3gpp.org/desktopmodules/WorkItem/WorkItemDetails.aspx?workitemId=610034" TargetMode="External" Id="R852f4cdc64784fc1" /><Relationship Type="http://schemas.openxmlformats.org/officeDocument/2006/relationships/hyperlink" Target="http://www.3gpp.org/ftp/tsg_ct/WG4_protocollars_ex-CN4/TSGCT4_72bis_Ljubljana/Docs/C4-162051.zip" TargetMode="External" Id="Rfa10a89470b94719" /><Relationship Type="http://schemas.openxmlformats.org/officeDocument/2006/relationships/hyperlink" Target="http://webapp.etsi.org/teldir/ListPersDetails.asp?PersId=26315" TargetMode="External" Id="Rb0e78df17faf4fd4" /><Relationship Type="http://schemas.openxmlformats.org/officeDocument/2006/relationships/hyperlink" Target="http://portal.3gpp.org/ngppapp/CreateTdoc.aspx?mode=view&amp;contributionId=698005" TargetMode="External" Id="Ra8d53832316b43ab" /><Relationship Type="http://schemas.openxmlformats.org/officeDocument/2006/relationships/hyperlink" Target="http://portal.3gpp.org/desktopmodules/Release/ReleaseDetails.aspx?releaseId=187" TargetMode="External" Id="Rb7c9089b2ea64692" /><Relationship Type="http://schemas.openxmlformats.org/officeDocument/2006/relationships/hyperlink" Target="http://portal.3gpp.org/desktopmodules/Specifications/SpecificationDetails.aspx?specificationId=1711" TargetMode="External" Id="R717336fcd5f5496e" /><Relationship Type="http://schemas.openxmlformats.org/officeDocument/2006/relationships/hyperlink" Target="http://portal.3gpp.org/desktopmodules/WorkItem/WorkItemDetails.aspx?workitemId=610034" TargetMode="External" Id="R4bd48e061fb342f2" /><Relationship Type="http://schemas.openxmlformats.org/officeDocument/2006/relationships/hyperlink" Target="http://www.3gpp.org/ftp/tsg_ct/WG4_protocollars_ex-CN4/TSGCT4_72bis_Ljubljana/Docs/C4-162052.zip" TargetMode="External" Id="R9e4d002ead1a47aa" /><Relationship Type="http://schemas.openxmlformats.org/officeDocument/2006/relationships/hyperlink" Target="http://webapp.etsi.org/teldir/ListPersDetails.asp?PersId=26315" TargetMode="External" Id="R727c3a1959ae40c4" /><Relationship Type="http://schemas.openxmlformats.org/officeDocument/2006/relationships/hyperlink" Target="http://portal.3gpp.org/desktopmodules/Release/ReleaseDetails.aspx?releaseId=187" TargetMode="External" Id="Rf49d51ba5ef6469f" /><Relationship Type="http://schemas.openxmlformats.org/officeDocument/2006/relationships/hyperlink" Target="http://portal.3gpp.org/desktopmodules/Specifications/SpecificationDetails.aspx?specificationId=845" TargetMode="External" Id="R18a8cda7d3034abe" /><Relationship Type="http://schemas.openxmlformats.org/officeDocument/2006/relationships/hyperlink" Target="http://portal.3gpp.org/desktopmodules/WorkItem/WorkItemDetails.aspx?workitemId=610034" TargetMode="External" Id="Rd6a2d2bed0034c86" /><Relationship Type="http://schemas.openxmlformats.org/officeDocument/2006/relationships/hyperlink" Target="http://www.3gpp.org/ftp/tsg_ct/WG4_protocollars_ex-CN4/TSGCT4_72bis_Ljubljana/Docs/C4-162053.zip" TargetMode="External" Id="Rbe3645eca9c34315" /><Relationship Type="http://schemas.openxmlformats.org/officeDocument/2006/relationships/hyperlink" Target="http://webapp.etsi.org/teldir/ListPersDetails.asp?PersId=58580" TargetMode="External" Id="R89e0cc73315f4404" /><Relationship Type="http://schemas.openxmlformats.org/officeDocument/2006/relationships/hyperlink" Target="http://portal.3gpp.org/ngppapp/CreateTdoc.aspx?mode=view&amp;contributionId=698043" TargetMode="External" Id="Rfcbe639c6ac24693" /><Relationship Type="http://schemas.openxmlformats.org/officeDocument/2006/relationships/hyperlink" Target="http://portal.3gpp.org/desktopmodules/Release/ReleaseDetails.aspx?releaseId=187" TargetMode="External" Id="R779ba3be775f44df" /><Relationship Type="http://schemas.openxmlformats.org/officeDocument/2006/relationships/hyperlink" Target="http://portal.3gpp.org/desktopmodules/Specifications/SpecificationDetails.aspx?specificationId=2924" TargetMode="External" Id="R726f1aa9485d468f" /><Relationship Type="http://schemas.openxmlformats.org/officeDocument/2006/relationships/hyperlink" Target="http://www.3gpp.org/ftp/tsg_ct/WG4_protocollars_ex-CN4/TSGCT4_72bis_Ljubljana/Docs/C4-162054.zip" TargetMode="External" Id="R803bec40614d4a22" /><Relationship Type="http://schemas.openxmlformats.org/officeDocument/2006/relationships/hyperlink" Target="http://webapp.etsi.org/teldir/ListPersDetails.asp?PersId=58580" TargetMode="External" Id="R1a4f8cca4a424167" /><Relationship Type="http://schemas.openxmlformats.org/officeDocument/2006/relationships/hyperlink" Target="http://portal.3gpp.org/ngppapp/CreateTdoc.aspx?mode=view&amp;contributionId=698000" TargetMode="External" Id="R8e37b3724d8544a6" /><Relationship Type="http://schemas.openxmlformats.org/officeDocument/2006/relationships/hyperlink" Target="http://portal.3gpp.org/desktopmodules/Release/ReleaseDetails.aspx?releaseId=186" TargetMode="External" Id="Rdb8e3792872246c3" /><Relationship Type="http://schemas.openxmlformats.org/officeDocument/2006/relationships/hyperlink" Target="http://portal.3gpp.org/desktopmodules/Specifications/SpecificationDetails.aspx?specificationId=1692" TargetMode="External" Id="R19b3f0c6cbb94b9f" /><Relationship Type="http://schemas.openxmlformats.org/officeDocument/2006/relationships/hyperlink" Target="http://www.3gpp.org/ftp/tsg_ct/WG4_protocollars_ex-CN4/TSGCT4_72bis_Ljubljana/Docs/C4-162055.zip" TargetMode="External" Id="Re6c40de43deb4a8e" /><Relationship Type="http://schemas.openxmlformats.org/officeDocument/2006/relationships/hyperlink" Target="http://webapp.etsi.org/teldir/ListPersDetails.asp?PersId=58580" TargetMode="External" Id="Rd2d94ceaf59b4573" /><Relationship Type="http://schemas.openxmlformats.org/officeDocument/2006/relationships/hyperlink" Target="http://portal.3gpp.org/ngppapp/CreateTdoc.aspx?mode=view&amp;contributionId=698001" TargetMode="External" Id="R8262b50f5f444175" /><Relationship Type="http://schemas.openxmlformats.org/officeDocument/2006/relationships/hyperlink" Target="http://portal.3gpp.org/desktopmodules/Release/ReleaseDetails.aspx?releaseId=187" TargetMode="External" Id="Rf06f416e85f147fb" /><Relationship Type="http://schemas.openxmlformats.org/officeDocument/2006/relationships/hyperlink" Target="http://portal.3gpp.org/desktopmodules/Specifications/SpecificationDetails.aspx?specificationId=1692" TargetMode="External" Id="Rc5bbcef2134e419a" /><Relationship Type="http://schemas.openxmlformats.org/officeDocument/2006/relationships/hyperlink" Target="http://www.3gpp.org/ftp/tsg_ct/WG4_protocollars_ex-CN4/TSGCT4_72bis_Ljubljana/Docs/C4-162056.zip" TargetMode="External" Id="R49cc79b46b1e451a" /><Relationship Type="http://schemas.openxmlformats.org/officeDocument/2006/relationships/hyperlink" Target="http://webapp.etsi.org/teldir/ListPersDetails.asp?PersId=13753" TargetMode="External" Id="R8290974f9f8d49b4" /><Relationship Type="http://schemas.openxmlformats.org/officeDocument/2006/relationships/hyperlink" Target="http://portal.3gpp.org/ngppapp/CreateTdoc.aspx?mode=view&amp;contributionId=698130" TargetMode="External" Id="Rac7554f38a804805" /><Relationship Type="http://schemas.openxmlformats.org/officeDocument/2006/relationships/hyperlink" Target="http://portal.3gpp.org/desktopmodules/Release/ReleaseDetails.aspx?releaseId=187" TargetMode="External" Id="Ref471df7373c4634" /><Relationship Type="http://schemas.openxmlformats.org/officeDocument/2006/relationships/hyperlink" Target="http://portal.3gpp.org/desktopmodules/Specifications/SpecificationDetails.aspx?specificationId=1683" TargetMode="External" Id="Reaf416957291494e" /><Relationship Type="http://schemas.openxmlformats.org/officeDocument/2006/relationships/hyperlink" Target="http://portal.3gpp.org/desktopmodules/WorkItem/WorkItemDetails.aspx?workitemId=680006" TargetMode="External" Id="Re0fa360725d44ac1" /><Relationship Type="http://schemas.openxmlformats.org/officeDocument/2006/relationships/hyperlink" Target="http://www.3gpp.org/ftp/tsg_ct/WG4_protocollars_ex-CN4/TSGCT4_72bis_Ljubljana/Docs/C4-162057.zip" TargetMode="External" Id="Rcff5f935085f407d" /><Relationship Type="http://schemas.openxmlformats.org/officeDocument/2006/relationships/hyperlink" Target="http://webapp.etsi.org/teldir/ListPersDetails.asp?PersId=58580" TargetMode="External" Id="R4688a1ec58ea4f1e" /><Relationship Type="http://schemas.openxmlformats.org/officeDocument/2006/relationships/hyperlink" Target="http://portal.3gpp.org/ngppapp/CreateTdoc.aspx?mode=view&amp;contributionId=698138" TargetMode="External" Id="R8965545b2a5f4ca6" /><Relationship Type="http://schemas.openxmlformats.org/officeDocument/2006/relationships/hyperlink" Target="http://portal.3gpp.org/desktopmodules/Release/ReleaseDetails.aspx?releaseId=187" TargetMode="External" Id="Rfc260c11b63442fc" /><Relationship Type="http://schemas.openxmlformats.org/officeDocument/2006/relationships/hyperlink" Target="http://portal.3gpp.org/desktopmodules/Specifications/SpecificationDetails.aspx?specificationId=1692" TargetMode="External" Id="Rbed68be3011c4174" /><Relationship Type="http://schemas.openxmlformats.org/officeDocument/2006/relationships/hyperlink" Target="http://portal.3gpp.org/desktopmodules/WorkItem/WorkItemDetails.aspx?workitemId=700013" TargetMode="External" Id="R755deefd11a04bf1" /><Relationship Type="http://schemas.openxmlformats.org/officeDocument/2006/relationships/hyperlink" Target="http://www.3gpp.org/ftp/tsg_ct/WG4_protocollars_ex-CN4/TSGCT4_72bis_Ljubljana/Docs/C4-162058.zip" TargetMode="External" Id="Ra86a92dd5f75434c" /><Relationship Type="http://schemas.openxmlformats.org/officeDocument/2006/relationships/hyperlink" Target="http://webapp.etsi.org/teldir/ListPersDetails.asp?PersId=58580" TargetMode="External" Id="R7c898b2e8ed34320" /><Relationship Type="http://schemas.openxmlformats.org/officeDocument/2006/relationships/hyperlink" Target="http://portal.3gpp.org/ngppapp/CreateTdoc.aspx?mode=view&amp;contributionId=697922" TargetMode="External" Id="R1cd19a691c3c42bc" /><Relationship Type="http://schemas.openxmlformats.org/officeDocument/2006/relationships/hyperlink" Target="http://portal.3gpp.org/desktopmodules/Release/ReleaseDetails.aspx?releaseId=187" TargetMode="External" Id="R79d95946e6f548de" /><Relationship Type="http://schemas.openxmlformats.org/officeDocument/2006/relationships/hyperlink" Target="http://portal.3gpp.org/desktopmodules/Specifications/SpecificationDetails.aspx?specificationId=2924" TargetMode="External" Id="R6dc3f2bd732d4f11" /><Relationship Type="http://schemas.openxmlformats.org/officeDocument/2006/relationships/hyperlink" Target="http://portal.3gpp.org/desktopmodules/WorkItem/WorkItemDetails.aspx?workitemId=700013" TargetMode="External" Id="R2587d90868ee4d16" /><Relationship Type="http://schemas.openxmlformats.org/officeDocument/2006/relationships/hyperlink" Target="http://www.3gpp.org/ftp/tsg_ct/WG4_protocollars_ex-CN4/TSGCT4_72bis_Ljubljana/Docs/C4-162059.zip" TargetMode="External" Id="R89e9583644ba4380" /><Relationship Type="http://schemas.openxmlformats.org/officeDocument/2006/relationships/hyperlink" Target="http://webapp.etsi.org/teldir/ListPersDetails.asp?PersId=73600" TargetMode="External" Id="R7d0fc40636164b0d" /><Relationship Type="http://schemas.openxmlformats.org/officeDocument/2006/relationships/hyperlink" Target="http://portal.3gpp.org/ngppapp/CreateTdoc.aspx?mode=view&amp;contributionId=688186" TargetMode="External" Id="R61cafa3fabfe484a" /><Relationship Type="http://schemas.openxmlformats.org/officeDocument/2006/relationships/hyperlink" Target="http://portal.3gpp.org/ngppapp/CreateTdoc.aspx?mode=view&amp;contributionId=698183" TargetMode="External" Id="R7c3b368731dc466c" /><Relationship Type="http://schemas.openxmlformats.org/officeDocument/2006/relationships/hyperlink" Target="http://portal.3gpp.org/desktopmodules/Release/ReleaseDetails.aspx?releaseId=187" TargetMode="External" Id="R138afd501f4f454c" /><Relationship Type="http://schemas.openxmlformats.org/officeDocument/2006/relationships/hyperlink" Target="http://portal.3gpp.org/desktopmodules/Specifications/SpecificationDetails.aspx?specificationId=1690" TargetMode="External" Id="Rdf2d5c9ea4ba4d93" /><Relationship Type="http://schemas.openxmlformats.org/officeDocument/2006/relationships/hyperlink" Target="http://portal.3gpp.org/desktopmodules/WorkItem/WorkItemDetails.aspx?workitemId=610034" TargetMode="External" Id="R13adf9a0ed544277" /><Relationship Type="http://schemas.openxmlformats.org/officeDocument/2006/relationships/hyperlink" Target="http://www.3gpp.org/ftp/tsg_ct/WG4_protocollars_ex-CN4/TSGCT4_72bis_Ljubljana/Docs/C4-162060.zip" TargetMode="External" Id="R27faaaacba574b32" /><Relationship Type="http://schemas.openxmlformats.org/officeDocument/2006/relationships/hyperlink" Target="http://webapp.etsi.org/teldir/ListPersDetails.asp?PersId=73600" TargetMode="External" Id="R05192cc3074247f2" /><Relationship Type="http://schemas.openxmlformats.org/officeDocument/2006/relationships/hyperlink" Target="http://portal.3gpp.org/ngppapp/CreateTdoc.aspx?mode=view&amp;contributionId=698184" TargetMode="External" Id="R03b5a72929604da9" /><Relationship Type="http://schemas.openxmlformats.org/officeDocument/2006/relationships/hyperlink" Target="http://portal.3gpp.org/desktopmodules/Release/ReleaseDetails.aspx?releaseId=187" TargetMode="External" Id="R697bbc4efc6546f3" /><Relationship Type="http://schemas.openxmlformats.org/officeDocument/2006/relationships/hyperlink" Target="http://portal.3gpp.org/desktopmodules/Specifications/SpecificationDetails.aspx?specificationId=1690" TargetMode="External" Id="R6807d6da58634a90" /><Relationship Type="http://schemas.openxmlformats.org/officeDocument/2006/relationships/hyperlink" Target="http://portal.3gpp.org/desktopmodules/WorkItem/WorkItemDetails.aspx?workitemId=610034" TargetMode="External" Id="R6bf7b4e4a13a49ac" /><Relationship Type="http://schemas.openxmlformats.org/officeDocument/2006/relationships/hyperlink" Target="http://www.3gpp.org/ftp/tsg_ct/WG4_protocollars_ex-CN4/TSGCT4_72bis_Ljubljana/Docs/C4-162061.zip" TargetMode="External" Id="Rb3c5a4cc0b5043d1" /><Relationship Type="http://schemas.openxmlformats.org/officeDocument/2006/relationships/hyperlink" Target="http://webapp.etsi.org/teldir/ListPersDetails.asp?PersId=40423" TargetMode="External" Id="R3ee51919978246b2" /><Relationship Type="http://schemas.openxmlformats.org/officeDocument/2006/relationships/hyperlink" Target="http://portal.3gpp.org/desktopmodules/Release/ReleaseDetails.aspx?releaseId=187" TargetMode="External" Id="Red47c637c9164231" /><Relationship Type="http://schemas.openxmlformats.org/officeDocument/2006/relationships/hyperlink" Target="http://portal.3gpp.org/desktopmodules/Specifications/SpecificationDetails.aspx?specificationId=1683" TargetMode="External" Id="R29b03bd55ed74567" /><Relationship Type="http://schemas.openxmlformats.org/officeDocument/2006/relationships/hyperlink" Target="http://portal.3gpp.org/desktopmodules/WorkItem/WorkItemDetails.aspx?workitemId=700013" TargetMode="External" Id="R4f58a82073da45c1" /><Relationship Type="http://schemas.openxmlformats.org/officeDocument/2006/relationships/hyperlink" Target="http://www.3gpp.org/ftp/tsg_ct/WG4_protocollars_ex-CN4/TSGCT4_72bis_Ljubljana/Docs/C4-162062.zip" TargetMode="External" Id="R291ab767fcbf40d9" /><Relationship Type="http://schemas.openxmlformats.org/officeDocument/2006/relationships/hyperlink" Target="http://webapp.etsi.org/teldir/ListPersDetails.asp?PersId=40423" TargetMode="External" Id="R3975e1b400f74ce4" /><Relationship Type="http://schemas.openxmlformats.org/officeDocument/2006/relationships/hyperlink" Target="http://portal.3gpp.org/desktopmodules/Release/ReleaseDetails.aspx?releaseId=189" TargetMode="External" Id="Rc47543cb8207424f" /><Relationship Type="http://schemas.openxmlformats.org/officeDocument/2006/relationships/hyperlink" Target="http://portal.3gpp.org/desktopmodules/Specifications/SpecificationDetails.aspx?specificationId=1683" TargetMode="External" Id="R5201fec30dd8415a" /><Relationship Type="http://schemas.openxmlformats.org/officeDocument/2006/relationships/hyperlink" Target="http://portal.3gpp.org/desktopmodules/WorkItem/WorkItemDetails.aspx?workitemId=700013" TargetMode="External" Id="R74d35320ef464968" /><Relationship Type="http://schemas.openxmlformats.org/officeDocument/2006/relationships/hyperlink" Target="http://www.3gpp.org/ftp/tsg_ct/WG4_protocollars_ex-CN4/TSGCT4_72bis_Ljubljana/Docs/C4-162063.zip" TargetMode="External" Id="R36e18d0690584b8d" /><Relationship Type="http://schemas.openxmlformats.org/officeDocument/2006/relationships/hyperlink" Target="http://webapp.etsi.org/teldir/ListPersDetails.asp?PersId=40423" TargetMode="External" Id="Rf142a613f66e406d" /><Relationship Type="http://schemas.openxmlformats.org/officeDocument/2006/relationships/hyperlink" Target="http://portal.3gpp.org/desktopmodules/Release/ReleaseDetails.aspx?releaseId=187" TargetMode="External" Id="Ra9735005c6f44ba5" /><Relationship Type="http://schemas.openxmlformats.org/officeDocument/2006/relationships/hyperlink" Target="http://portal.3gpp.org/desktopmodules/Specifications/SpecificationDetails.aspx?specificationId=1712" TargetMode="External" Id="R9b2607f0b7434ca2" /><Relationship Type="http://schemas.openxmlformats.org/officeDocument/2006/relationships/hyperlink" Target="http://portal.3gpp.org/desktopmodules/WorkItem/WorkItemDetails.aspx?workitemId=700013" TargetMode="External" Id="R876a0ece1ff148d2" /><Relationship Type="http://schemas.openxmlformats.org/officeDocument/2006/relationships/hyperlink" Target="http://www.3gpp.org/ftp/tsg_ct/WG4_protocollars_ex-CN4/TSGCT4_72bis_Ljubljana/Docs/C4-162064.zip" TargetMode="External" Id="R843a216112b74234" /><Relationship Type="http://schemas.openxmlformats.org/officeDocument/2006/relationships/hyperlink" Target="http://webapp.etsi.org/teldir/ListPersDetails.asp?PersId=40423" TargetMode="External" Id="R3b1d47d766d8418b" /><Relationship Type="http://schemas.openxmlformats.org/officeDocument/2006/relationships/hyperlink" Target="http://portal.3gpp.org/desktopmodules/Release/ReleaseDetails.aspx?releaseId=187" TargetMode="External" Id="R2afae873baab499f" /><Relationship Type="http://schemas.openxmlformats.org/officeDocument/2006/relationships/hyperlink" Target="http://portal.3gpp.org/desktopmodules/Specifications/SpecificationDetails.aspx?specificationId=1712" TargetMode="External" Id="R1fc64ae1cd17460a" /><Relationship Type="http://schemas.openxmlformats.org/officeDocument/2006/relationships/hyperlink" Target="http://portal.3gpp.org/desktopmodules/WorkItem/WorkItemDetails.aspx?workitemId=700013" TargetMode="External" Id="Rd87df91ec3494e20" /><Relationship Type="http://schemas.openxmlformats.org/officeDocument/2006/relationships/hyperlink" Target="http://www.3gpp.org/ftp/tsg_ct/WG4_protocollars_ex-CN4/TSGCT4_72bis_Ljubljana/Docs/C4-162065.zip" TargetMode="External" Id="Rf6771d09f3434f68" /><Relationship Type="http://schemas.openxmlformats.org/officeDocument/2006/relationships/hyperlink" Target="http://webapp.etsi.org/teldir/ListPersDetails.asp?PersId=73600" TargetMode="External" Id="R58831e323f9e4526" /><Relationship Type="http://schemas.openxmlformats.org/officeDocument/2006/relationships/hyperlink" Target="http://portal.3gpp.org/ngppapp/CreateTdoc.aspx?mode=view&amp;contributionId=698137" TargetMode="External" Id="R835da0b9d6e94949" /><Relationship Type="http://schemas.openxmlformats.org/officeDocument/2006/relationships/hyperlink" Target="http://portal.3gpp.org/desktopmodules/Release/ReleaseDetails.aspx?releaseId=187" TargetMode="External" Id="R9c416d67755a4611" /><Relationship Type="http://schemas.openxmlformats.org/officeDocument/2006/relationships/hyperlink" Target="http://portal.3gpp.org/desktopmodules/Specifications/SpecificationDetails.aspx?specificationId=1600" TargetMode="External" Id="Red347a7737bd4775" /><Relationship Type="http://schemas.openxmlformats.org/officeDocument/2006/relationships/hyperlink" Target="http://portal.3gpp.org/desktopmodules/WorkItem/WorkItemDetails.aspx?workitemId=610034" TargetMode="External" Id="R427be70c3c4a43a7" /><Relationship Type="http://schemas.openxmlformats.org/officeDocument/2006/relationships/hyperlink" Target="http://www.3gpp.org/ftp/tsg_ct/WG4_protocollars_ex-CN4/TSGCT4_72bis_Ljubljana/Docs/C4-162066.zip" TargetMode="External" Id="Re48ca9585f71490d" /><Relationship Type="http://schemas.openxmlformats.org/officeDocument/2006/relationships/hyperlink" Target="http://webapp.etsi.org/teldir/ListPersDetails.asp?PersId=58580" TargetMode="External" Id="R30f4617ec8ba4ecd" /><Relationship Type="http://schemas.openxmlformats.org/officeDocument/2006/relationships/hyperlink" Target="http://portal.3gpp.org/ngppapp/CreateTdoc.aspx?mode=view&amp;contributionId=697920" TargetMode="External" Id="R59cd174c0d0642d5" /><Relationship Type="http://schemas.openxmlformats.org/officeDocument/2006/relationships/hyperlink" Target="http://portal.3gpp.org/desktopmodules/Release/ReleaseDetails.aspx?releaseId=187" TargetMode="External" Id="Rea79b71b18534dd8" /><Relationship Type="http://schemas.openxmlformats.org/officeDocument/2006/relationships/hyperlink" Target="http://portal.3gpp.org/desktopmodules/Specifications/SpecificationDetails.aspx?specificationId=1692" TargetMode="External" Id="R1a449046dc59478e" /><Relationship Type="http://schemas.openxmlformats.org/officeDocument/2006/relationships/hyperlink" Target="http://portal.3gpp.org/desktopmodules/WorkItem/WorkItemDetails.aspx?workitemId=700013" TargetMode="External" Id="R25eb8c8c9ef2474c" /><Relationship Type="http://schemas.openxmlformats.org/officeDocument/2006/relationships/hyperlink" Target="http://www.3gpp.org/ftp/tsg_ct/WG4_protocollars_ex-CN4/TSGCT4_72bis_Ljubljana/Docs/C4-162067.zip" TargetMode="External" Id="R3a44dfcd58ad4405" /><Relationship Type="http://schemas.openxmlformats.org/officeDocument/2006/relationships/hyperlink" Target="http://webapp.etsi.org/teldir/ListPersDetails.asp?PersId=38080" TargetMode="External" Id="Ree0b7d6af6d14ab6" /><Relationship Type="http://schemas.openxmlformats.org/officeDocument/2006/relationships/hyperlink" Target="http://portal.3gpp.org/ngppapp/CreateTdoc.aspx?mode=view&amp;contributionId=698132" TargetMode="External" Id="R316a039efc4d4958" /><Relationship Type="http://schemas.openxmlformats.org/officeDocument/2006/relationships/hyperlink" Target="http://portal.3gpp.org/desktopmodules/Release/ReleaseDetails.aspx?releaseId=187" TargetMode="External" Id="R824443be82cf4e54" /><Relationship Type="http://schemas.openxmlformats.org/officeDocument/2006/relationships/hyperlink" Target="http://portal.3gpp.org/desktopmodules/Specifications/SpecificationDetails.aspx?specificationId=1683" TargetMode="External" Id="Rc1526dda78b34667" /><Relationship Type="http://schemas.openxmlformats.org/officeDocument/2006/relationships/hyperlink" Target="http://portal.3gpp.org/desktopmodules/WorkItem/WorkItemDetails.aspx?workitemId=680006" TargetMode="External" Id="R4ee924fe087447c8" /><Relationship Type="http://schemas.openxmlformats.org/officeDocument/2006/relationships/hyperlink" Target="http://www.3gpp.org/ftp/tsg_ct/WG4_protocollars_ex-CN4/TSGCT4_72bis_Ljubljana/Docs/C4-162068.zip" TargetMode="External" Id="R7b7a12fd58404ef1" /><Relationship Type="http://schemas.openxmlformats.org/officeDocument/2006/relationships/hyperlink" Target="http://webapp.etsi.org/teldir/ListPersDetails.asp?PersId=38080" TargetMode="External" Id="R6db057f7c2d04a41" /><Relationship Type="http://schemas.openxmlformats.org/officeDocument/2006/relationships/hyperlink" Target="http://portal.3gpp.org/desktopmodules/Release/ReleaseDetails.aspx?releaseId=189" TargetMode="External" Id="Rd85525df729b4977" /><Relationship Type="http://schemas.openxmlformats.org/officeDocument/2006/relationships/hyperlink" Target="http://portal.3gpp.org/desktopmodules/Specifications/SpecificationDetails.aspx?specificationId=1683" TargetMode="External" Id="Reca6179ef97e4708" /><Relationship Type="http://schemas.openxmlformats.org/officeDocument/2006/relationships/hyperlink" Target="http://portal.3gpp.org/desktopmodules/WorkItem/WorkItemDetails.aspx?workitemId=680006" TargetMode="External" Id="R057dd6589c644bad" /><Relationship Type="http://schemas.openxmlformats.org/officeDocument/2006/relationships/hyperlink" Target="http://www.3gpp.org/ftp/tsg_ct/WG4_protocollars_ex-CN4/TSGCT4_72bis_Ljubljana/Docs/C4-162069.zip" TargetMode="External" Id="Rf3aa21c6d6ed45db" /><Relationship Type="http://schemas.openxmlformats.org/officeDocument/2006/relationships/hyperlink" Target="http://webapp.etsi.org/teldir/ListPersDetails.asp?PersId=38080" TargetMode="External" Id="R471b36786e884023" /><Relationship Type="http://schemas.openxmlformats.org/officeDocument/2006/relationships/hyperlink" Target="http://portal.3gpp.org/ngppapp/CreateTdoc.aspx?mode=view&amp;contributionId=698146" TargetMode="External" Id="R6554d818606847e0" /><Relationship Type="http://schemas.openxmlformats.org/officeDocument/2006/relationships/hyperlink" Target="http://portal.3gpp.org/desktopmodules/Release/ReleaseDetails.aspx?releaseId=187" TargetMode="External" Id="R44ec18ff66c6481e" /><Relationship Type="http://schemas.openxmlformats.org/officeDocument/2006/relationships/hyperlink" Target="http://portal.3gpp.org/desktopmodules/Specifications/SpecificationDetails.aspx?specificationId=1717" TargetMode="External" Id="R470c1f3b17594005" /><Relationship Type="http://schemas.openxmlformats.org/officeDocument/2006/relationships/hyperlink" Target="http://portal.3gpp.org/desktopmodules/WorkItem/WorkItemDetails.aspx?workitemId=680006" TargetMode="External" Id="Rca34c4bc7be1446e" /><Relationship Type="http://schemas.openxmlformats.org/officeDocument/2006/relationships/hyperlink" Target="http://www.3gpp.org/ftp/tsg_ct/WG4_protocollars_ex-CN4/TSGCT4_72bis_Ljubljana/Docs/C4-162070.zip" TargetMode="External" Id="Rcbc037f5e3154280" /><Relationship Type="http://schemas.openxmlformats.org/officeDocument/2006/relationships/hyperlink" Target="http://webapp.etsi.org/teldir/ListPersDetails.asp?PersId=39766" TargetMode="External" Id="R704241e241fe49ba" /><Relationship Type="http://schemas.openxmlformats.org/officeDocument/2006/relationships/hyperlink" Target="http://portal.3gpp.org/desktopmodules/Release/ReleaseDetails.aspx?releaseId=187" TargetMode="External" Id="Rcefbd819073e43d7" /><Relationship Type="http://schemas.openxmlformats.org/officeDocument/2006/relationships/hyperlink" Target="http://portal.3gpp.org/desktopmodules/WorkItem/WorkItemDetails.aspx?workitemId=680019" TargetMode="External" Id="R627d9097236b45cf" /><Relationship Type="http://schemas.openxmlformats.org/officeDocument/2006/relationships/hyperlink" Target="http://www.3gpp.org/ftp/tsg_ct/WG4_protocollars_ex-CN4/TSGCT4_72bis_Ljubljana/Docs/C4-162071.zip" TargetMode="External" Id="R21c5cabfc6d94e54" /><Relationship Type="http://schemas.openxmlformats.org/officeDocument/2006/relationships/hyperlink" Target="http://webapp.etsi.org/teldir/ListPersDetails.asp?PersId=39766" TargetMode="External" Id="R885c1a007be24745" /><Relationship Type="http://schemas.openxmlformats.org/officeDocument/2006/relationships/hyperlink" Target="http://portal.3gpp.org/ngppapp/CreateTdoc.aspx?mode=view&amp;contributionId=698047" TargetMode="External" Id="R73dbc8bd9a3a4f9f" /><Relationship Type="http://schemas.openxmlformats.org/officeDocument/2006/relationships/hyperlink" Target="http://portal.3gpp.org/desktopmodules/Release/ReleaseDetails.aspx?releaseId=187" TargetMode="External" Id="R3ea8f5a3578546f6" /><Relationship Type="http://schemas.openxmlformats.org/officeDocument/2006/relationships/hyperlink" Target="http://portal.3gpp.org/desktopmodules/Specifications/SpecificationDetails.aspx?specificationId=848" TargetMode="External" Id="Rc53e92a92e4c4ffa" /><Relationship Type="http://schemas.openxmlformats.org/officeDocument/2006/relationships/hyperlink" Target="http://portal.3gpp.org/desktopmodules/WorkItem/WorkItemDetails.aspx?workitemId=680019" TargetMode="External" Id="R4f3aa77d221b4c43" /><Relationship Type="http://schemas.openxmlformats.org/officeDocument/2006/relationships/hyperlink" Target="http://www.3gpp.org/ftp/tsg_ct/WG4_protocollars_ex-CN4/TSGCT4_72bis_Ljubljana/Docs/C4-162072.zip" TargetMode="External" Id="R534a771fff514ada" /><Relationship Type="http://schemas.openxmlformats.org/officeDocument/2006/relationships/hyperlink" Target="http://webapp.etsi.org/teldir/ListPersDetails.asp?PersId=39766" TargetMode="External" Id="Reee35de8bed74f3e" /><Relationship Type="http://schemas.openxmlformats.org/officeDocument/2006/relationships/hyperlink" Target="http://portal.3gpp.org/ngppapp/CreateTdoc.aspx?mode=view&amp;contributionId=698046" TargetMode="External" Id="Rafc8dcde13be41b3" /><Relationship Type="http://schemas.openxmlformats.org/officeDocument/2006/relationships/hyperlink" Target="http://portal.3gpp.org/desktopmodules/Release/ReleaseDetails.aspx?releaseId=187" TargetMode="External" Id="Rf8d1089add4140dd" /><Relationship Type="http://schemas.openxmlformats.org/officeDocument/2006/relationships/hyperlink" Target="http://portal.3gpp.org/desktopmodules/Specifications/SpecificationDetails.aspx?specificationId=1692" TargetMode="External" Id="R28e6197f406d4a22" /><Relationship Type="http://schemas.openxmlformats.org/officeDocument/2006/relationships/hyperlink" Target="http://portal.3gpp.org/desktopmodules/WorkItem/WorkItemDetails.aspx?workitemId=680019" TargetMode="External" Id="R6e6b63b214e44735" /><Relationship Type="http://schemas.openxmlformats.org/officeDocument/2006/relationships/hyperlink" Target="http://webapp.etsi.org/teldir/ListPersDetails.asp?PersId=39766" TargetMode="External" Id="R95476f107f9f42c1" /><Relationship Type="http://schemas.openxmlformats.org/officeDocument/2006/relationships/hyperlink" Target="http://portal.3gpp.org/desktopmodules/Release/ReleaseDetails.aspx?releaseId=187" TargetMode="External" Id="Rf53e8e83d9df4f28" /><Relationship Type="http://schemas.openxmlformats.org/officeDocument/2006/relationships/hyperlink" Target="http://portal.3gpp.org/desktopmodules/Specifications/SpecificationDetails.aspx?specificationId=1692" TargetMode="External" Id="Reb74bde708394444" /><Relationship Type="http://schemas.openxmlformats.org/officeDocument/2006/relationships/hyperlink" Target="http://portal.3gpp.org/desktopmodules/WorkItem/WorkItemDetails.aspx?workitemId=680019" TargetMode="External" Id="Rcbb5602d5bda4fbe" /><Relationship Type="http://schemas.openxmlformats.org/officeDocument/2006/relationships/hyperlink" Target="http://www.3gpp.org/ftp/tsg_ct/WG4_protocollars_ex-CN4/TSGCT4_72bis_Ljubljana/Docs/C4-162074.zip" TargetMode="External" Id="R2180a8c29e07411f" /><Relationship Type="http://schemas.openxmlformats.org/officeDocument/2006/relationships/hyperlink" Target="http://webapp.etsi.org/teldir/ListPersDetails.asp?PersId=58160" TargetMode="External" Id="R26a2bfaec91c479c" /><Relationship Type="http://schemas.openxmlformats.org/officeDocument/2006/relationships/hyperlink" Target="http://portal.3gpp.org/ngppapp/CreateTdoc.aspx?mode=view&amp;contributionId=697998" TargetMode="External" Id="Ra0a20a81cf8f4028" /><Relationship Type="http://schemas.openxmlformats.org/officeDocument/2006/relationships/hyperlink" Target="http://portal.3gpp.org/desktopmodules/Release/ReleaseDetails.aspx?releaseId=187" TargetMode="External" Id="Rd861bcdadb384aa8" /><Relationship Type="http://schemas.openxmlformats.org/officeDocument/2006/relationships/hyperlink" Target="http://portal.3gpp.org/desktopmodules/Specifications/SpecificationDetails.aspx?specificationId=1692" TargetMode="External" Id="R52f137a1729f4c66" /><Relationship Type="http://schemas.openxmlformats.org/officeDocument/2006/relationships/hyperlink" Target="http://www.3gpp.org/ftp/tsg_ct/WG4_protocollars_ex-CN4/TSGCT4_72bis_Ljubljana/Docs/C4-162075.zip" TargetMode="External" Id="R1f3ad12f1cfd4b4b" /><Relationship Type="http://schemas.openxmlformats.org/officeDocument/2006/relationships/hyperlink" Target="http://webapp.etsi.org/teldir/ListPersDetails.asp?PersId=58160" TargetMode="External" Id="R58072bf118a14838" /><Relationship Type="http://schemas.openxmlformats.org/officeDocument/2006/relationships/hyperlink" Target="http://portal.3gpp.org/ngppapp/CreateTdoc.aspx?mode=view&amp;contributionId=698142" TargetMode="External" Id="Rd8be3bd791bb457e" /><Relationship Type="http://schemas.openxmlformats.org/officeDocument/2006/relationships/hyperlink" Target="http://portal.3gpp.org/desktopmodules/Release/ReleaseDetails.aspx?releaseId=187" TargetMode="External" Id="R564116dbc6f349a1" /><Relationship Type="http://schemas.openxmlformats.org/officeDocument/2006/relationships/hyperlink" Target="http://portal.3gpp.org/desktopmodules/Specifications/SpecificationDetails.aspx?specificationId=731" TargetMode="External" Id="Rb9c545c0ffc64f89" /><Relationship Type="http://schemas.openxmlformats.org/officeDocument/2006/relationships/hyperlink" Target="http://www.3gpp.org/ftp/tsg_ct/WG4_protocollars_ex-CN4/TSGCT4_72bis_Ljubljana/Docs/C4-162076.zip" TargetMode="External" Id="R1902d788f0384b22" /><Relationship Type="http://schemas.openxmlformats.org/officeDocument/2006/relationships/hyperlink" Target="http://webapp.etsi.org/teldir/ListPersDetails.asp?PersId=58160" TargetMode="External" Id="Rcd4a38584a94499f" /><Relationship Type="http://schemas.openxmlformats.org/officeDocument/2006/relationships/hyperlink" Target="http://portal.3gpp.org/ngppapp/CreateTdoc.aspx?mode=view&amp;contributionId=698140" TargetMode="External" Id="Rada23143ca5e41dc" /><Relationship Type="http://schemas.openxmlformats.org/officeDocument/2006/relationships/hyperlink" Target="http://portal.3gpp.org/desktopmodules/Release/ReleaseDetails.aspx?releaseId=187" TargetMode="External" Id="R8204518515964c42" /><Relationship Type="http://schemas.openxmlformats.org/officeDocument/2006/relationships/hyperlink" Target="http://portal.3gpp.org/desktopmodules/Specifications/SpecificationDetails.aspx?specificationId=1692" TargetMode="External" Id="R6e0ea4851d004309" /><Relationship Type="http://schemas.openxmlformats.org/officeDocument/2006/relationships/hyperlink" Target="http://www.3gpp.org/ftp/tsg_ct/WG4_protocollars_ex-CN4/TSGCT4_72bis_Ljubljana/Docs/C4-162077.zip" TargetMode="External" Id="Rba2cb5dbd5944707" /><Relationship Type="http://schemas.openxmlformats.org/officeDocument/2006/relationships/hyperlink" Target="http://webapp.etsi.org/teldir/ListPersDetails.asp?PersId=58160" TargetMode="External" Id="R0dd6ecc47971479b" /><Relationship Type="http://schemas.openxmlformats.org/officeDocument/2006/relationships/hyperlink" Target="http://portal.3gpp.org/desktopmodules/Release/ReleaseDetails.aspx?releaseId=187" TargetMode="External" Id="R67f578b6f262476b" /><Relationship Type="http://schemas.openxmlformats.org/officeDocument/2006/relationships/hyperlink" Target="http://portal.3gpp.org/desktopmodules/Specifications/SpecificationDetails.aspx?specificationId=1692" TargetMode="External" Id="R502116929fb44cbb" /><Relationship Type="http://schemas.openxmlformats.org/officeDocument/2006/relationships/hyperlink" Target="http://www.3gpp.org/ftp/tsg_ct/WG4_protocollars_ex-CN4/TSGCT4_72bis_Ljubljana/Docs/C4-162078.zip" TargetMode="External" Id="Rf57282a518b941c6" /><Relationship Type="http://schemas.openxmlformats.org/officeDocument/2006/relationships/hyperlink" Target="http://webapp.etsi.org/teldir/ListPersDetails.asp?PersId=58580" TargetMode="External" Id="R9b8bdb4975a84817" /><Relationship Type="http://schemas.openxmlformats.org/officeDocument/2006/relationships/hyperlink" Target="http://portal.3gpp.org/desktopmodules/Release/ReleaseDetails.aspx?releaseId=187" TargetMode="External" Id="R76355270ab0c48c3" /><Relationship Type="http://schemas.openxmlformats.org/officeDocument/2006/relationships/hyperlink" Target="http://portal.3gpp.org/desktopmodules/WorkItem/WorkItemDetails.aspx?workitemId=680011" TargetMode="External" Id="R52c2dad135a943fd" /><Relationship Type="http://schemas.openxmlformats.org/officeDocument/2006/relationships/hyperlink" Target="http://www.3gpp.org/ftp/tsg_ct/WG4_protocollars_ex-CN4/TSGCT4_72bis_Ljubljana/Docs/C4-162079.zip" TargetMode="External" Id="R1690c452afbe4cf4" /><Relationship Type="http://schemas.openxmlformats.org/officeDocument/2006/relationships/hyperlink" Target="http://webapp.etsi.org/teldir/ListPersDetails.asp?PersId=46021" TargetMode="External" Id="Rc3ad9fb1d0dc472e" /><Relationship Type="http://schemas.openxmlformats.org/officeDocument/2006/relationships/hyperlink" Target="http://portal.3gpp.org/desktopmodules/Release/ReleaseDetails.aspx?releaseId=187" TargetMode="External" Id="R4066008d9da145d2" /><Relationship Type="http://schemas.openxmlformats.org/officeDocument/2006/relationships/hyperlink" Target="http://portal.3gpp.org/desktopmodules/Specifications/SpecificationDetails.aspx?specificationId=1690" TargetMode="External" Id="R8f4f9597aef34d19" /><Relationship Type="http://schemas.openxmlformats.org/officeDocument/2006/relationships/hyperlink" Target="http://portal.3gpp.org/desktopmodules/WorkItem/WorkItemDetails.aspx?workitemId=610034" TargetMode="External" Id="R577b6c24cb334cb2" /><Relationship Type="http://schemas.openxmlformats.org/officeDocument/2006/relationships/hyperlink" Target="http://www.3gpp.org/ftp/tsg_ct/WG4_protocollars_ex-CN4/TSGCT4_72bis_Ljubljana/Docs/C4-162080.zip" TargetMode="External" Id="Re0ee6f8b2d7e441f" /><Relationship Type="http://schemas.openxmlformats.org/officeDocument/2006/relationships/hyperlink" Target="http://webapp.etsi.org/teldir/ListPersDetails.asp?PersId=46021" TargetMode="External" Id="R159cc535eaf2453d" /><Relationship Type="http://schemas.openxmlformats.org/officeDocument/2006/relationships/hyperlink" Target="http://portal.3gpp.org/ngppapp/CreateTdoc.aspx?mode=view&amp;contributionId=697907" TargetMode="External" Id="Re9ba4b20091d4f5b" /><Relationship Type="http://schemas.openxmlformats.org/officeDocument/2006/relationships/hyperlink" Target="http://portal.3gpp.org/desktopmodules/Release/ReleaseDetails.aspx?releaseId=187" TargetMode="External" Id="R2b9481d90d6e43de" /><Relationship Type="http://schemas.openxmlformats.org/officeDocument/2006/relationships/hyperlink" Target="http://portal.3gpp.org/desktopmodules/Specifications/SpecificationDetails.aspx?specificationId=1691" TargetMode="External" Id="R19d62fd9597b42a0" /><Relationship Type="http://schemas.openxmlformats.org/officeDocument/2006/relationships/hyperlink" Target="http://portal.3gpp.org/desktopmodules/WorkItem/WorkItemDetails.aspx?workitemId=610034" TargetMode="External" Id="Rbd09defa7ddb4d0d" /><Relationship Type="http://schemas.openxmlformats.org/officeDocument/2006/relationships/hyperlink" Target="http://www.3gpp.org/ftp/tsg_ct/WG4_protocollars_ex-CN4/TSGCT4_72bis_Ljubljana/Docs/C4-162081.zip" TargetMode="External" Id="Rc7da4ba839de4b14" /><Relationship Type="http://schemas.openxmlformats.org/officeDocument/2006/relationships/hyperlink" Target="http://webapp.etsi.org/teldir/ListPersDetails.asp?PersId=46021" TargetMode="External" Id="Rd424f36d3d514b2e" /><Relationship Type="http://schemas.openxmlformats.org/officeDocument/2006/relationships/hyperlink" Target="http://portal.3gpp.org/ngppapp/CreateTdoc.aspx?mode=view&amp;contributionId=697914" TargetMode="External" Id="Rd446e6804615484a" /><Relationship Type="http://schemas.openxmlformats.org/officeDocument/2006/relationships/hyperlink" Target="http://portal.3gpp.org/desktopmodules/Release/ReleaseDetails.aspx?releaseId=187" TargetMode="External" Id="R0659eccb252b474e" /><Relationship Type="http://schemas.openxmlformats.org/officeDocument/2006/relationships/hyperlink" Target="http://portal.3gpp.org/desktopmodules/Specifications/SpecificationDetails.aspx?specificationId=1691" TargetMode="External" Id="Re23feecadc374ab5" /><Relationship Type="http://schemas.openxmlformats.org/officeDocument/2006/relationships/hyperlink" Target="http://portal.3gpp.org/desktopmodules/WorkItem/WorkItemDetails.aspx?workitemId=610034" TargetMode="External" Id="R557e7463bf4d42b0" /><Relationship Type="http://schemas.openxmlformats.org/officeDocument/2006/relationships/hyperlink" Target="http://webapp.etsi.org/teldir/ListPersDetails.asp?PersId=73600" TargetMode="External" Id="R8323542a25f5454d" /><Relationship Type="http://schemas.openxmlformats.org/officeDocument/2006/relationships/hyperlink" Target="http://portal.3gpp.org/desktopmodules/Release/ReleaseDetails.aspx?releaseId=180" TargetMode="External" Id="R61758afc524e457c" /><Relationship Type="http://schemas.openxmlformats.org/officeDocument/2006/relationships/hyperlink" Target="http://portal.3gpp.org/desktopmodules/Specifications/SpecificationDetails.aspx?specificationId=1585" TargetMode="External" Id="R79716b21c1704ee8" /><Relationship Type="http://schemas.openxmlformats.org/officeDocument/2006/relationships/hyperlink" Target="http://portal.3gpp.org/desktopmodules/WorkItem/WorkItemDetails.aspx?workitemId=60111" TargetMode="External" Id="R340886412e0845f2" /><Relationship Type="http://schemas.openxmlformats.org/officeDocument/2006/relationships/hyperlink" Target="http://webapp.etsi.org/teldir/ListPersDetails.asp?PersId=73600" TargetMode="External" Id="R8e54198326d44efa" /><Relationship Type="http://schemas.openxmlformats.org/officeDocument/2006/relationships/hyperlink" Target="http://portal.3gpp.org/desktopmodules/Release/ReleaseDetails.aspx?releaseId=181" TargetMode="External" Id="Rfb12ab9d5a964da0" /><Relationship Type="http://schemas.openxmlformats.org/officeDocument/2006/relationships/hyperlink" Target="http://portal.3gpp.org/desktopmodules/Specifications/SpecificationDetails.aspx?specificationId=1585" TargetMode="External" Id="R8aa08484108e4362" /><Relationship Type="http://schemas.openxmlformats.org/officeDocument/2006/relationships/hyperlink" Target="http://portal.3gpp.org/desktopmodules/WorkItem/WorkItemDetails.aspx?workitemId=60111" TargetMode="External" Id="Rcbc923294fab4cc0" /><Relationship Type="http://schemas.openxmlformats.org/officeDocument/2006/relationships/hyperlink" Target="http://www.3gpp.org/ftp/tsg_ct/WG4_protocollars_ex-CN4/TSGCT4_72bis_Ljubljana/Docs/C4-162084.zip" TargetMode="External" Id="Re751d1d7f4154618" /><Relationship Type="http://schemas.openxmlformats.org/officeDocument/2006/relationships/hyperlink" Target="http://webapp.etsi.org/teldir/ListPersDetails.asp?PersId=73600" TargetMode="External" Id="R9c1e89be96244069" /><Relationship Type="http://schemas.openxmlformats.org/officeDocument/2006/relationships/hyperlink" Target="http://portal.3gpp.org/desktopmodules/Release/ReleaseDetails.aspx?releaseId=182" TargetMode="External" Id="Rf6ead30feb234db3" /><Relationship Type="http://schemas.openxmlformats.org/officeDocument/2006/relationships/hyperlink" Target="http://portal.3gpp.org/desktopmodules/Specifications/SpecificationDetails.aspx?specificationId=1585" TargetMode="External" Id="Rc620d419cd11493b" /><Relationship Type="http://schemas.openxmlformats.org/officeDocument/2006/relationships/hyperlink" Target="http://portal.3gpp.org/desktopmodules/WorkItem/WorkItemDetails.aspx?workitemId=320001" TargetMode="External" Id="Rd5b6fc7f3f67456b" /><Relationship Type="http://schemas.openxmlformats.org/officeDocument/2006/relationships/hyperlink" Target="http://www.3gpp.org/ftp/tsg_ct/WG4_protocollars_ex-CN4/TSGCT4_72bis_Ljubljana/Docs/C4-162085.zip" TargetMode="External" Id="R653823b5a2374f5e" /><Relationship Type="http://schemas.openxmlformats.org/officeDocument/2006/relationships/hyperlink" Target="http://webapp.etsi.org/teldir/ListPersDetails.asp?PersId=40423" TargetMode="External" Id="R1225082dfa3740e6" /><Relationship Type="http://schemas.openxmlformats.org/officeDocument/2006/relationships/hyperlink" Target="http://portal.3gpp.org/desktopmodules/Release/ReleaseDetails.aspx?releaseId=187" TargetMode="External" Id="R977ff59bd3894c2c" /><Relationship Type="http://schemas.openxmlformats.org/officeDocument/2006/relationships/hyperlink" Target="http://portal.3gpp.org/desktopmodules/Specifications/SpecificationDetails.aspx?specificationId=1690" TargetMode="External" Id="Ra748d27e98c84922" /><Relationship Type="http://schemas.openxmlformats.org/officeDocument/2006/relationships/hyperlink" Target="http://portal.3gpp.org/desktopmodules/WorkItem/WorkItemDetails.aspx?workitemId=700013" TargetMode="External" Id="R03aa51b44e134cd0" /><Relationship Type="http://schemas.openxmlformats.org/officeDocument/2006/relationships/hyperlink" Target="http://www.3gpp.org/ftp/tsg_ct/WG4_protocollars_ex-CN4/TSGCT4_72bis_Ljubljana/Docs/C4-162086.zip" TargetMode="External" Id="R2ecc9bc9038a4adb" /><Relationship Type="http://schemas.openxmlformats.org/officeDocument/2006/relationships/hyperlink" Target="http://webapp.etsi.org/teldir/ListPersDetails.asp?PersId=73600" TargetMode="External" Id="Re8abc825a95e44b7" /><Relationship Type="http://schemas.openxmlformats.org/officeDocument/2006/relationships/hyperlink" Target="http://portal.3gpp.org/desktopmodules/Release/ReleaseDetails.aspx?releaseId=183" TargetMode="External" Id="R204c369fcba6483d" /><Relationship Type="http://schemas.openxmlformats.org/officeDocument/2006/relationships/hyperlink" Target="http://portal.3gpp.org/desktopmodules/Specifications/SpecificationDetails.aspx?specificationId=1585" TargetMode="External" Id="Re7cdeaa2b6514d38" /><Relationship Type="http://schemas.openxmlformats.org/officeDocument/2006/relationships/hyperlink" Target="http://portal.3gpp.org/desktopmodules/WorkItem/WorkItemDetails.aspx?workitemId=320001" TargetMode="External" Id="Rd678803611f6488d" /><Relationship Type="http://schemas.openxmlformats.org/officeDocument/2006/relationships/hyperlink" Target="http://www.3gpp.org/ftp/tsg_ct/WG4_protocollars_ex-CN4/TSGCT4_72bis_Ljubljana/Docs/C4-162087.zip" TargetMode="External" Id="Rb85a532473914121" /><Relationship Type="http://schemas.openxmlformats.org/officeDocument/2006/relationships/hyperlink" Target="http://webapp.etsi.org/teldir/ListPersDetails.asp?PersId=73600" TargetMode="External" Id="R63eddaac91584774" /><Relationship Type="http://schemas.openxmlformats.org/officeDocument/2006/relationships/hyperlink" Target="http://portal.3gpp.org/desktopmodules/Release/ReleaseDetails.aspx?releaseId=184" TargetMode="External" Id="R75361629925e48bc" /><Relationship Type="http://schemas.openxmlformats.org/officeDocument/2006/relationships/hyperlink" Target="http://portal.3gpp.org/desktopmodules/Specifications/SpecificationDetails.aspx?specificationId=1585" TargetMode="External" Id="R5c197439ead14da6" /><Relationship Type="http://schemas.openxmlformats.org/officeDocument/2006/relationships/hyperlink" Target="http://portal.3gpp.org/desktopmodules/WorkItem/WorkItemDetails.aspx?workitemId=320001" TargetMode="External" Id="R3dbf7c0c6e184c44" /><Relationship Type="http://schemas.openxmlformats.org/officeDocument/2006/relationships/hyperlink" Target="http://www.3gpp.org/ftp/tsg_ct/WG4_protocollars_ex-CN4/TSGCT4_72bis_Ljubljana/Docs/C4-162088.zip" TargetMode="External" Id="R2da6c84e45df4ea6" /><Relationship Type="http://schemas.openxmlformats.org/officeDocument/2006/relationships/hyperlink" Target="http://webapp.etsi.org/teldir/ListPersDetails.asp?PersId=73600" TargetMode="External" Id="Reb62c485c585483a" /><Relationship Type="http://schemas.openxmlformats.org/officeDocument/2006/relationships/hyperlink" Target="http://portal.3gpp.org/desktopmodules/Release/ReleaseDetails.aspx?releaseId=185" TargetMode="External" Id="R0767ad2c210c4fff" /><Relationship Type="http://schemas.openxmlformats.org/officeDocument/2006/relationships/hyperlink" Target="http://portal.3gpp.org/desktopmodules/Specifications/SpecificationDetails.aspx?specificationId=1585" TargetMode="External" Id="R71e10dce2e2a44c7" /><Relationship Type="http://schemas.openxmlformats.org/officeDocument/2006/relationships/hyperlink" Target="http://portal.3gpp.org/desktopmodules/WorkItem/WorkItemDetails.aspx?workitemId=320001" TargetMode="External" Id="R8401e27088504bc2" /><Relationship Type="http://schemas.openxmlformats.org/officeDocument/2006/relationships/hyperlink" Target="http://www.3gpp.org/ftp/tsg_ct/WG4_protocollars_ex-CN4/TSGCT4_72bis_Ljubljana/Docs/C4-162089.zip" TargetMode="External" Id="R1600627d5ed24149" /><Relationship Type="http://schemas.openxmlformats.org/officeDocument/2006/relationships/hyperlink" Target="http://webapp.etsi.org/teldir/ListPersDetails.asp?PersId=73600" TargetMode="External" Id="R291cd9d131804688" /><Relationship Type="http://schemas.openxmlformats.org/officeDocument/2006/relationships/hyperlink" Target="http://portal.3gpp.org/desktopmodules/Release/ReleaseDetails.aspx?releaseId=186" TargetMode="External" Id="R14b709a08da243b5" /><Relationship Type="http://schemas.openxmlformats.org/officeDocument/2006/relationships/hyperlink" Target="http://portal.3gpp.org/desktopmodules/Specifications/SpecificationDetails.aspx?specificationId=1585" TargetMode="External" Id="R6886d8a3aae44f65" /><Relationship Type="http://schemas.openxmlformats.org/officeDocument/2006/relationships/hyperlink" Target="http://portal.3gpp.org/desktopmodules/WorkItem/WorkItemDetails.aspx?workitemId=320001" TargetMode="External" Id="Re0e7aae82c7b42cf" /><Relationship Type="http://schemas.openxmlformats.org/officeDocument/2006/relationships/hyperlink" Target="http://www.3gpp.org/ftp/tsg_ct/WG4_protocollars_ex-CN4/TSGCT4_72bis_Ljubljana/Docs/C4-162090.zip" TargetMode="External" Id="Rcf7558d602cd4ec9" /><Relationship Type="http://schemas.openxmlformats.org/officeDocument/2006/relationships/hyperlink" Target="http://webapp.etsi.org/teldir/ListPersDetails.asp?PersId=73600" TargetMode="External" Id="R26e42c8603094ffc" /><Relationship Type="http://schemas.openxmlformats.org/officeDocument/2006/relationships/hyperlink" Target="http://portal.3gpp.org/desktopmodules/Release/ReleaseDetails.aspx?releaseId=187" TargetMode="External" Id="R1ab5f5c08b494ece" /><Relationship Type="http://schemas.openxmlformats.org/officeDocument/2006/relationships/hyperlink" Target="http://portal.3gpp.org/desktopmodules/Specifications/SpecificationDetails.aspx?specificationId=1585" TargetMode="External" Id="R0c06db442d3c414a" /><Relationship Type="http://schemas.openxmlformats.org/officeDocument/2006/relationships/hyperlink" Target="http://portal.3gpp.org/desktopmodules/WorkItem/WorkItemDetails.aspx?workitemId=320001" TargetMode="External" Id="R873e54e8a6b74a22" /><Relationship Type="http://schemas.openxmlformats.org/officeDocument/2006/relationships/hyperlink" Target="http://www.3gpp.org/ftp/tsg_ct/WG4_protocollars_ex-CN4/TSGCT4_72bis_Ljubljana/Docs/C4-162091.zip" TargetMode="External" Id="R13ce1affeef248cd" /><Relationship Type="http://schemas.openxmlformats.org/officeDocument/2006/relationships/hyperlink" Target="http://webapp.etsi.org/teldir/ListPersDetails.asp?PersId=46021" TargetMode="External" Id="Rf5f90483a2394553" /><Relationship Type="http://schemas.openxmlformats.org/officeDocument/2006/relationships/hyperlink" Target="http://portal.3gpp.org/desktopmodules/Release/ReleaseDetails.aspx?releaseId=187" TargetMode="External" Id="Rb69d2329803f4496" /><Relationship Type="http://schemas.openxmlformats.org/officeDocument/2006/relationships/hyperlink" Target="http://portal.3gpp.org/desktopmodules/Specifications/SpecificationDetails.aspx?specificationId=1692" TargetMode="External" Id="Rd79d6cc76d30464a" /><Relationship Type="http://schemas.openxmlformats.org/officeDocument/2006/relationships/hyperlink" Target="http://portal.3gpp.org/desktopmodules/WorkItem/WorkItemDetails.aspx?workitemId=680019" TargetMode="External" Id="Rf14a3ec20c514879" /><Relationship Type="http://schemas.openxmlformats.org/officeDocument/2006/relationships/hyperlink" Target="http://www.3gpp.org/ftp/tsg_ct/WG4_protocollars_ex-CN4/TSGCT4_72bis_Ljubljana/Docs/C4-162092.zip" TargetMode="External" Id="Rb16e3fa5442e46d9" /><Relationship Type="http://schemas.openxmlformats.org/officeDocument/2006/relationships/hyperlink" Target="http://webapp.etsi.org/teldir/ListPersDetails.asp?PersId=40423" TargetMode="External" Id="R000a8914aa47438d" /><Relationship Type="http://schemas.openxmlformats.org/officeDocument/2006/relationships/hyperlink" Target="http://portal.3gpp.org/desktopmodules/Release/ReleaseDetails.aspx?releaseId=187" TargetMode="External" Id="Rdaa9a0c68da1436c" /><Relationship Type="http://schemas.openxmlformats.org/officeDocument/2006/relationships/hyperlink" Target="http://portal.3gpp.org/desktopmodules/Specifications/SpecificationDetails.aspx?specificationId=1683" TargetMode="External" Id="Rd9e5ea3474a34576" /><Relationship Type="http://schemas.openxmlformats.org/officeDocument/2006/relationships/hyperlink" Target="http://portal.3gpp.org/desktopmodules/WorkItem/WorkItemDetails.aspx?workitemId=700013" TargetMode="External" Id="R9172a0781008488e" /><Relationship Type="http://schemas.openxmlformats.org/officeDocument/2006/relationships/hyperlink" Target="http://www.3gpp.org/ftp/tsg_ct/WG4_protocollars_ex-CN4/TSGCT4_72bis_Ljubljana/Docs/C4-162093.zip" TargetMode="External" Id="Ra9dbf6d93a3342e6" /><Relationship Type="http://schemas.openxmlformats.org/officeDocument/2006/relationships/hyperlink" Target="http://webapp.etsi.org/teldir/ListPersDetails.asp?PersId=40423" TargetMode="External" Id="R93c9791ce38641ff" /><Relationship Type="http://schemas.openxmlformats.org/officeDocument/2006/relationships/hyperlink" Target="http://portal.3gpp.org/desktopmodules/Release/ReleaseDetails.aspx?releaseId=189" TargetMode="External" Id="Raac2e14905fd470a" /><Relationship Type="http://schemas.openxmlformats.org/officeDocument/2006/relationships/hyperlink" Target="http://portal.3gpp.org/desktopmodules/Specifications/SpecificationDetails.aspx?specificationId=1683" TargetMode="External" Id="Rafa762eed83c4c23" /><Relationship Type="http://schemas.openxmlformats.org/officeDocument/2006/relationships/hyperlink" Target="http://portal.3gpp.org/desktopmodules/WorkItem/WorkItemDetails.aspx?workitemId=700013" TargetMode="External" Id="R37d0ed37deae4a2a" /><Relationship Type="http://schemas.openxmlformats.org/officeDocument/2006/relationships/hyperlink" Target="http://www.3gpp.org/ftp/tsg_ct/WG4_protocollars_ex-CN4/TSGCT4_72bis_Ljubljana/Docs/C4-162094.zip" TargetMode="External" Id="Ra6e53fef50904527" /><Relationship Type="http://schemas.openxmlformats.org/officeDocument/2006/relationships/hyperlink" Target="http://webapp.etsi.org/teldir/ListPersDetails.asp?PersId=40423" TargetMode="External" Id="R85b1cf72b64646a3" /><Relationship Type="http://schemas.openxmlformats.org/officeDocument/2006/relationships/hyperlink" Target="http://portal.3gpp.org/desktopmodules/Release/ReleaseDetails.aspx?releaseId=187" TargetMode="External" Id="Rb5a6c563f3874c2f" /><Relationship Type="http://schemas.openxmlformats.org/officeDocument/2006/relationships/hyperlink" Target="http://portal.3gpp.org/desktopmodules/WorkItem/WorkItemDetails.aspx?workitemId=700013" TargetMode="External" Id="R4b88a42d2f544a32" /><Relationship Type="http://schemas.openxmlformats.org/officeDocument/2006/relationships/hyperlink" Target="http://www.3gpp.org/ftp/tsg_ct/WG4_protocollars_ex-CN4/TSGCT4_72bis_Ljubljana/Docs/C4-162095.zip" TargetMode="External" Id="Rea3c3bdcc2e449e8" /><Relationship Type="http://schemas.openxmlformats.org/officeDocument/2006/relationships/hyperlink" Target="http://webapp.etsi.org/teldir/ListPersDetails.asp?PersId=40423" TargetMode="External" Id="R0eba233070614706" /><Relationship Type="http://schemas.openxmlformats.org/officeDocument/2006/relationships/hyperlink" Target="http://portal.3gpp.org/desktopmodules/Release/ReleaseDetails.aspx?releaseId=187" TargetMode="External" Id="R4a5e897355714185" /><Relationship Type="http://schemas.openxmlformats.org/officeDocument/2006/relationships/hyperlink" Target="http://portal.3gpp.org/desktopmodules/Specifications/SpecificationDetails.aspx?specificationId=1712" TargetMode="External" Id="Rb8ce4155f1f64ac0" /><Relationship Type="http://schemas.openxmlformats.org/officeDocument/2006/relationships/hyperlink" Target="http://portal.3gpp.org/desktopmodules/WorkItem/WorkItemDetails.aspx?workitemId=680001" TargetMode="External" Id="Ra34a4ff320b649fc" /><Relationship Type="http://schemas.openxmlformats.org/officeDocument/2006/relationships/hyperlink" Target="http://www.3gpp.org/ftp/tsg_ct/WG4_protocollars_ex-CN4/TSGCT4_72bis_Ljubljana/Docs/C4-162096.zip" TargetMode="External" Id="Rc42bb465353f41d7" /><Relationship Type="http://schemas.openxmlformats.org/officeDocument/2006/relationships/hyperlink" Target="http://webapp.etsi.org/teldir/ListPersDetails.asp?PersId=40423" TargetMode="External" Id="R27ec69797e734658" /><Relationship Type="http://schemas.openxmlformats.org/officeDocument/2006/relationships/hyperlink" Target="http://portal.3gpp.org/desktopmodules/Release/ReleaseDetails.aspx?releaseId=187" TargetMode="External" Id="R3cb397d41c664109" /><Relationship Type="http://schemas.openxmlformats.org/officeDocument/2006/relationships/hyperlink" Target="http://portal.3gpp.org/desktopmodules/Specifications/SpecificationDetails.aspx?specificationId=1683" TargetMode="External" Id="Rca95cd60813a486f" /><Relationship Type="http://schemas.openxmlformats.org/officeDocument/2006/relationships/hyperlink" Target="http://portal.3gpp.org/desktopmodules/WorkItem/WorkItemDetails.aspx?workitemId=680001" TargetMode="External" Id="R7245d4cda0f84afa" /><Relationship Type="http://schemas.openxmlformats.org/officeDocument/2006/relationships/hyperlink" Target="http://www.3gpp.org/ftp/tsg_ct/WG4_protocollars_ex-CN4/TSGCT4_72bis_Ljubljana/Docs/C4-162097.zip" TargetMode="External" Id="Re4737b8ff9734ac4" /><Relationship Type="http://schemas.openxmlformats.org/officeDocument/2006/relationships/hyperlink" Target="http://webapp.etsi.org/teldir/ListPersDetails.asp?PersId=40423" TargetMode="External" Id="R301c40d323f443bb" /><Relationship Type="http://schemas.openxmlformats.org/officeDocument/2006/relationships/hyperlink" Target="http://portal.3gpp.org/ngppapp/CreateTdoc.aspx?mode=view&amp;contributionId=698180" TargetMode="External" Id="Ree1d08b4edf34922" /><Relationship Type="http://schemas.openxmlformats.org/officeDocument/2006/relationships/hyperlink" Target="http://portal.3gpp.org/desktopmodules/Release/ReleaseDetails.aspx?releaseId=189" TargetMode="External" Id="Rd2e7bf49b98c41ea" /><Relationship Type="http://schemas.openxmlformats.org/officeDocument/2006/relationships/hyperlink" Target="http://portal.3gpp.org/desktopmodules/Specifications/SpecificationDetails.aspx?specificationId=1683" TargetMode="External" Id="R6c8326dff51e4faa" /><Relationship Type="http://schemas.openxmlformats.org/officeDocument/2006/relationships/hyperlink" Target="http://portal.3gpp.org/desktopmodules/WorkItem/WorkItemDetails.aspx?workitemId=680001" TargetMode="External" Id="R36a464c9c6d54ab7" /><Relationship Type="http://schemas.openxmlformats.org/officeDocument/2006/relationships/hyperlink" Target="http://www.3gpp.org/ftp/tsg_ct/WG4_protocollars_ex-CN4/TSGCT4_72bis_Ljubljana/Docs/C4-162098.zip" TargetMode="External" Id="R15eab5acd86c4e3e" /><Relationship Type="http://schemas.openxmlformats.org/officeDocument/2006/relationships/hyperlink" Target="http://webapp.etsi.org/teldir/ListPersDetails.asp?PersId=40423" TargetMode="External" Id="R1f0997fa42c2452a" /><Relationship Type="http://schemas.openxmlformats.org/officeDocument/2006/relationships/hyperlink" Target="http://portal.3gpp.org/desktopmodules/Release/ReleaseDetails.aspx?releaseId=187" TargetMode="External" Id="R0d333690d3b14a75" /><Relationship Type="http://schemas.openxmlformats.org/officeDocument/2006/relationships/hyperlink" Target="http://portal.3gpp.org/desktopmodules/Specifications/SpecificationDetails.aspx?specificationId=1690" TargetMode="External" Id="R6a16332e55a844db" /><Relationship Type="http://schemas.openxmlformats.org/officeDocument/2006/relationships/hyperlink" Target="http://portal.3gpp.org/desktopmodules/WorkItem/WorkItemDetails.aspx?workitemId=680001" TargetMode="External" Id="Ra012d8d11fca48fa" /><Relationship Type="http://schemas.openxmlformats.org/officeDocument/2006/relationships/hyperlink" Target="http://www.3gpp.org/ftp/tsg_ct/WG4_protocollars_ex-CN4/TSGCT4_72bis_Ljubljana/Docs/C4-162099.zip" TargetMode="External" Id="Rcb4c44a9ce074782" /><Relationship Type="http://schemas.openxmlformats.org/officeDocument/2006/relationships/hyperlink" Target="http://webapp.etsi.org/teldir/ListPersDetails.asp?PersId=68942" TargetMode="External" Id="Rb9c54be3392b4471" /><Relationship Type="http://schemas.openxmlformats.org/officeDocument/2006/relationships/hyperlink" Target="http://portal.3gpp.org/ngppapp/CreateTdoc.aspx?mode=view&amp;contributionId=697923" TargetMode="External" Id="Rb13360d850254d9f" /><Relationship Type="http://schemas.openxmlformats.org/officeDocument/2006/relationships/hyperlink" Target="http://portal.3gpp.org/desktopmodules/Release/ReleaseDetails.aspx?releaseId=187" TargetMode="External" Id="R328c9ad86d474c83" /><Relationship Type="http://schemas.openxmlformats.org/officeDocument/2006/relationships/hyperlink" Target="http://portal.3gpp.org/desktopmodules/Specifications/SpecificationDetails.aspx?specificationId=2924" TargetMode="External" Id="Rceb835676aa44755" /><Relationship Type="http://schemas.openxmlformats.org/officeDocument/2006/relationships/hyperlink" Target="http://portal.3gpp.org/desktopmodules/WorkItem/WorkItemDetails.aspx?workitemId=700013" TargetMode="External" Id="R26797ad8c61b4e07" /><Relationship Type="http://schemas.openxmlformats.org/officeDocument/2006/relationships/hyperlink" Target="http://www.3gpp.org/ftp/tsg_ct/WG4_protocollars_ex-CN4/TSGCT4_72bis_Ljubljana/Docs/C4-162100.zip" TargetMode="External" Id="R11f19c7be3894a5d" /><Relationship Type="http://schemas.openxmlformats.org/officeDocument/2006/relationships/hyperlink" Target="http://webapp.etsi.org/teldir/ListPersDetails.asp?PersId=68942" TargetMode="External" Id="R2905e0c1c1764e0c" /><Relationship Type="http://schemas.openxmlformats.org/officeDocument/2006/relationships/hyperlink" Target="http://portal.3gpp.org/ngppapp/CreateTdoc.aspx?mode=view&amp;contributionId=698151" TargetMode="External" Id="Rbbb31a0e4466448f" /><Relationship Type="http://schemas.openxmlformats.org/officeDocument/2006/relationships/hyperlink" Target="http://portal.3gpp.org/desktopmodules/Release/ReleaseDetails.aspx?releaseId=187" TargetMode="External" Id="Re79ba314862a4051" /><Relationship Type="http://schemas.openxmlformats.org/officeDocument/2006/relationships/hyperlink" Target="http://portal.3gpp.org/desktopmodules/Specifications/SpecificationDetails.aspx?specificationId=2924" TargetMode="External" Id="R54ffd72add764121" /><Relationship Type="http://schemas.openxmlformats.org/officeDocument/2006/relationships/hyperlink" Target="http://portal.3gpp.org/desktopmodules/WorkItem/WorkItemDetails.aspx?workitemId=700013" TargetMode="External" Id="R5fe841640ad14f27" /><Relationship Type="http://schemas.openxmlformats.org/officeDocument/2006/relationships/hyperlink" Target="http://www.3gpp.org/ftp/tsg_ct/WG4_protocollars_ex-CN4/TSGCT4_72bis_Ljubljana/Docs/C4-162101.zip" TargetMode="External" Id="R8c12e4feb2b94663" /><Relationship Type="http://schemas.openxmlformats.org/officeDocument/2006/relationships/hyperlink" Target="http://webapp.etsi.org/teldir/ListPersDetails.asp?PersId=68942" TargetMode="External" Id="R9653b0c3d3154ebe" /><Relationship Type="http://schemas.openxmlformats.org/officeDocument/2006/relationships/hyperlink" Target="http://portal.3gpp.org/ngppapp/CreateTdoc.aspx?mode=view&amp;contributionId=697796" TargetMode="External" Id="Re5c0666494554f1e" /><Relationship Type="http://schemas.openxmlformats.org/officeDocument/2006/relationships/hyperlink" Target="http://portal.3gpp.org/desktopmodules/Release/ReleaseDetails.aspx?releaseId=187" TargetMode="External" Id="R26331bb9f14842a2" /><Relationship Type="http://schemas.openxmlformats.org/officeDocument/2006/relationships/hyperlink" Target="http://portal.3gpp.org/desktopmodules/Specifications/SpecificationDetails.aspx?specificationId=2924" TargetMode="External" Id="R43084185ecd64838" /><Relationship Type="http://schemas.openxmlformats.org/officeDocument/2006/relationships/hyperlink" Target="http://www.3gpp.org/ftp/tsg_ct/WG4_protocollars_ex-CN4/TSGCT4_72bis_Ljubljana/Docs/C4-162102.zip" TargetMode="External" Id="Rbd58dfab568b45cf" /><Relationship Type="http://schemas.openxmlformats.org/officeDocument/2006/relationships/hyperlink" Target="http://webapp.etsi.org/teldir/ListPersDetails.asp?PersId=68942" TargetMode="External" Id="Rce82e5db64e64b7b" /><Relationship Type="http://schemas.openxmlformats.org/officeDocument/2006/relationships/hyperlink" Target="http://portal.3gpp.org/ngppapp/CreateTdoc.aspx?mode=view&amp;contributionId=698172" TargetMode="External" Id="Rfc8d2c50bea44605" /><Relationship Type="http://schemas.openxmlformats.org/officeDocument/2006/relationships/hyperlink" Target="http://portal.3gpp.org/desktopmodules/Release/ReleaseDetails.aspx?releaseId=187" TargetMode="External" Id="R0a5dddf54b2143f3" /><Relationship Type="http://schemas.openxmlformats.org/officeDocument/2006/relationships/hyperlink" Target="http://portal.3gpp.org/desktopmodules/Specifications/SpecificationDetails.aspx?specificationId=1683" TargetMode="External" Id="R7c0aaed09b6f483a" /><Relationship Type="http://schemas.openxmlformats.org/officeDocument/2006/relationships/hyperlink" Target="http://www.3gpp.org/ftp/tsg_ct/WG4_protocollars_ex-CN4/TSGCT4_72bis_Ljubljana/Docs/C4-162103.zip" TargetMode="External" Id="R97ae2b89d19c4808" /><Relationship Type="http://schemas.openxmlformats.org/officeDocument/2006/relationships/hyperlink" Target="http://webapp.etsi.org/teldir/ListPersDetails.asp?PersId=68942" TargetMode="External" Id="R5464aa97ff424946" /><Relationship Type="http://schemas.openxmlformats.org/officeDocument/2006/relationships/hyperlink" Target="http://portal.3gpp.org/ngppapp/CreateTdoc.aspx?mode=view&amp;contributionId=698139" TargetMode="External" Id="R829028e9be1b4549" /><Relationship Type="http://schemas.openxmlformats.org/officeDocument/2006/relationships/hyperlink" Target="http://portal.3gpp.org/desktopmodules/Specifications/SpecificationDetails.aspx?specificationId=2887" TargetMode="External" Id="R3cb3ecf4599b42f1" /><Relationship Type="http://schemas.openxmlformats.org/officeDocument/2006/relationships/hyperlink" Target="http://portal.3gpp.org/desktopmodules/WorkItem/WorkItemDetails.aspx?workitemId=660025" TargetMode="External" Id="R9bdb373420dc4f2d" /><Relationship Type="http://schemas.openxmlformats.org/officeDocument/2006/relationships/hyperlink" Target="http://www.3gpp.org/ftp/tsg_ct/WG4_protocollars_ex-CN4/TSGCT4_72bis_Ljubljana/Docs/C4-162104.zip" TargetMode="External" Id="Racdf2807209c45d3" /><Relationship Type="http://schemas.openxmlformats.org/officeDocument/2006/relationships/hyperlink" Target="http://webapp.etsi.org/teldir/ListPersDetails.asp?PersId=68942" TargetMode="External" Id="R62255de189f348cf" /><Relationship Type="http://schemas.openxmlformats.org/officeDocument/2006/relationships/hyperlink" Target="http://portal.3gpp.org/ngppapp/CreateTdoc.aspx?mode=view&amp;contributionId=698144" TargetMode="External" Id="R7ee2f8bbc8f24ce6" /><Relationship Type="http://schemas.openxmlformats.org/officeDocument/2006/relationships/hyperlink" Target="http://portal.3gpp.org/desktopmodules/Specifications/SpecificationDetails.aspx?specificationId=2887" TargetMode="External" Id="R44decd32644346d6" /><Relationship Type="http://schemas.openxmlformats.org/officeDocument/2006/relationships/hyperlink" Target="http://portal.3gpp.org/desktopmodules/WorkItem/WorkItemDetails.aspx?workitemId=660025" TargetMode="External" Id="R96b6d88d2a7f4f75" /><Relationship Type="http://schemas.openxmlformats.org/officeDocument/2006/relationships/hyperlink" Target="http://www.3gpp.org/ftp/tsg_ct/WG4_protocollars_ex-CN4/TSGCT4_72bis_Ljubljana/Docs/C4-162105.zip" TargetMode="External" Id="R9853968b2cb641d7" /><Relationship Type="http://schemas.openxmlformats.org/officeDocument/2006/relationships/hyperlink" Target="http://webapp.etsi.org/teldir/ListPersDetails.asp?PersId=68942" TargetMode="External" Id="R80dccae6e9bb42a8" /><Relationship Type="http://schemas.openxmlformats.org/officeDocument/2006/relationships/hyperlink" Target="http://portal.3gpp.org/ngppapp/CreateTdoc.aspx?mode=view&amp;contributionId=698141" TargetMode="External" Id="R1b3794217fb04916" /><Relationship Type="http://schemas.openxmlformats.org/officeDocument/2006/relationships/hyperlink" Target="http://portal.3gpp.org/desktopmodules/Specifications/SpecificationDetails.aspx?specificationId=2887" TargetMode="External" Id="Rbb12c32b1cf746ff" /><Relationship Type="http://schemas.openxmlformats.org/officeDocument/2006/relationships/hyperlink" Target="http://portal.3gpp.org/desktopmodules/WorkItem/WorkItemDetails.aspx?workitemId=660025" TargetMode="External" Id="R8e00e1b3e6db4f1a" /><Relationship Type="http://schemas.openxmlformats.org/officeDocument/2006/relationships/hyperlink" Target="http://www.3gpp.org/ftp/tsg_ct/WG4_protocollars_ex-CN4/TSGCT4_72bis_Ljubljana/Docs/C4-162106.zip" TargetMode="External" Id="R90a2ce8f20904fe1" /><Relationship Type="http://schemas.openxmlformats.org/officeDocument/2006/relationships/hyperlink" Target="http://webapp.etsi.org/teldir/ListPersDetails.asp?PersId=57110" TargetMode="External" Id="R8a7cd5532f994b00" /><Relationship Type="http://schemas.openxmlformats.org/officeDocument/2006/relationships/hyperlink" Target="http://portal.3gpp.org/ngppapp/CreateTdoc.aspx?mode=view&amp;contributionId=698050" TargetMode="External" Id="R88f6f24313204da7" /><Relationship Type="http://schemas.openxmlformats.org/officeDocument/2006/relationships/hyperlink" Target="http://portal.3gpp.org/desktopmodules/Release/ReleaseDetails.aspx?releaseId=187" TargetMode="External" Id="R7be636b0464a4730" /><Relationship Type="http://schemas.openxmlformats.org/officeDocument/2006/relationships/hyperlink" Target="http://portal.3gpp.org/desktopmodules/Specifications/SpecificationDetails.aspx?specificationId=730" TargetMode="External" Id="Rb76929c85d8b435f" /><Relationship Type="http://schemas.openxmlformats.org/officeDocument/2006/relationships/hyperlink" Target="http://portal.3gpp.org/desktopmodules/WorkItem/WorkItemDetails.aspx?workitemId=680019" TargetMode="External" Id="Red37f286da364c89" /><Relationship Type="http://schemas.openxmlformats.org/officeDocument/2006/relationships/hyperlink" Target="http://www.3gpp.org/ftp/tsg_ct/WG4_protocollars_ex-CN4/TSGCT4_72bis_Ljubljana/Docs/C4-162107.zip" TargetMode="External" Id="Rbc4b51bcb6884898" /><Relationship Type="http://schemas.openxmlformats.org/officeDocument/2006/relationships/hyperlink" Target="http://webapp.etsi.org/teldir/ListPersDetails.asp?PersId=57110" TargetMode="External" Id="R9db70f3a022a4c37" /><Relationship Type="http://schemas.openxmlformats.org/officeDocument/2006/relationships/hyperlink" Target="http://portal.3gpp.org/desktopmodules/Release/ReleaseDetails.aspx?releaseId=187" TargetMode="External" Id="Rb59ae440955e4b03" /><Relationship Type="http://schemas.openxmlformats.org/officeDocument/2006/relationships/hyperlink" Target="http://portal.3gpp.org/desktopmodules/Specifications/SpecificationDetails.aspx?specificationId=730" TargetMode="External" Id="Rb91fef975acc47d4" /><Relationship Type="http://schemas.openxmlformats.org/officeDocument/2006/relationships/hyperlink" Target="http://portal.3gpp.org/desktopmodules/WorkItem/WorkItemDetails.aspx?workitemId=700013" TargetMode="External" Id="Ra4954183bdf84a58" /><Relationship Type="http://schemas.openxmlformats.org/officeDocument/2006/relationships/hyperlink" Target="http://www.3gpp.org/ftp/tsg_ct/WG4_protocollars_ex-CN4/TSGCT4_72bis_Ljubljana/Docs/C4-162108.zip" TargetMode="External" Id="R9d01eb94335c4c22" /><Relationship Type="http://schemas.openxmlformats.org/officeDocument/2006/relationships/hyperlink" Target="http://webapp.etsi.org/teldir/ListPersDetails.asp?PersId=57110" TargetMode="External" Id="R595370aafa7043db" /><Relationship Type="http://schemas.openxmlformats.org/officeDocument/2006/relationships/hyperlink" Target="http://portal.3gpp.org/ngppapp/CreateTdoc.aspx?mode=view&amp;contributionId=698143" TargetMode="External" Id="Rc09cb651aad543c1" /><Relationship Type="http://schemas.openxmlformats.org/officeDocument/2006/relationships/hyperlink" Target="http://portal.3gpp.org/desktopmodules/Release/ReleaseDetails.aspx?releaseId=187" TargetMode="External" Id="Rd098f16e27ff4bf7" /><Relationship Type="http://schemas.openxmlformats.org/officeDocument/2006/relationships/hyperlink" Target="http://portal.3gpp.org/desktopmodules/Specifications/SpecificationDetails.aspx?specificationId=731" TargetMode="External" Id="R6876b229b98c4ca7" /><Relationship Type="http://schemas.openxmlformats.org/officeDocument/2006/relationships/hyperlink" Target="http://portal.3gpp.org/desktopmodules/WorkItem/WorkItemDetails.aspx?workitemId=700013" TargetMode="External" Id="R74f7f2962d824d35" /><Relationship Type="http://schemas.openxmlformats.org/officeDocument/2006/relationships/hyperlink" Target="http://www.3gpp.org/ftp/tsg_ct/WG4_protocollars_ex-CN4/TSGCT4_72bis_Ljubljana/Docs/C4-162109.zip" TargetMode="External" Id="R2eee83d85cf44e20" /><Relationship Type="http://schemas.openxmlformats.org/officeDocument/2006/relationships/hyperlink" Target="http://webapp.etsi.org/teldir/ListPersDetails.asp?PersId=57110" TargetMode="External" Id="Rfb64505a16a642cc" /><Relationship Type="http://schemas.openxmlformats.org/officeDocument/2006/relationships/hyperlink" Target="http://portal.3gpp.org/ngppapp/CreateTdoc.aspx?mode=view&amp;contributionId=697880" TargetMode="External" Id="Ra2e5d3c0d6dd4fb0" /><Relationship Type="http://schemas.openxmlformats.org/officeDocument/2006/relationships/hyperlink" Target="http://portal.3gpp.org/desktopmodules/Release/ReleaseDetails.aspx?releaseId=185" TargetMode="External" Id="R96db06c646bb4369" /><Relationship Type="http://schemas.openxmlformats.org/officeDocument/2006/relationships/hyperlink" Target="http://portal.3gpp.org/desktopmodules/Specifications/SpecificationDetails.aspx?specificationId=731" TargetMode="External" Id="Rd80fb842b8c7471f" /><Relationship Type="http://schemas.openxmlformats.org/officeDocument/2006/relationships/hyperlink" Target="http://portal.3gpp.org/desktopmodules/WorkItem/WorkItemDetails.aspx?workitemId=480004" TargetMode="External" Id="R457805d1b9464ea6" /><Relationship Type="http://schemas.openxmlformats.org/officeDocument/2006/relationships/hyperlink" Target="http://www.3gpp.org/ftp/tsg_ct/WG4_protocollars_ex-CN4/TSGCT4_72bis_Ljubljana/Docs/C4-162110.zip" TargetMode="External" Id="Rdd8a5151be004c00" /><Relationship Type="http://schemas.openxmlformats.org/officeDocument/2006/relationships/hyperlink" Target="http://webapp.etsi.org/teldir/ListPersDetails.asp?PersId=57110" TargetMode="External" Id="Rb9bc042970d24be4" /><Relationship Type="http://schemas.openxmlformats.org/officeDocument/2006/relationships/hyperlink" Target="http://portal.3gpp.org/ngppapp/CreateTdoc.aspx?mode=view&amp;contributionId=697881" TargetMode="External" Id="R3b78336ddd6b46b8" /><Relationship Type="http://schemas.openxmlformats.org/officeDocument/2006/relationships/hyperlink" Target="http://portal.3gpp.org/desktopmodules/Release/ReleaseDetails.aspx?releaseId=186" TargetMode="External" Id="R8fb9436ccace459b" /><Relationship Type="http://schemas.openxmlformats.org/officeDocument/2006/relationships/hyperlink" Target="http://portal.3gpp.org/desktopmodules/Specifications/SpecificationDetails.aspx?specificationId=731" TargetMode="External" Id="R36023e8d23df4ed9" /><Relationship Type="http://schemas.openxmlformats.org/officeDocument/2006/relationships/hyperlink" Target="http://portal.3gpp.org/desktopmodules/WorkItem/WorkItemDetails.aspx?workitemId=480004" TargetMode="External" Id="Re2ece28c2ce4427d" /><Relationship Type="http://schemas.openxmlformats.org/officeDocument/2006/relationships/hyperlink" Target="http://www.3gpp.org/ftp/tsg_ct/WG4_protocollars_ex-CN4/TSGCT4_72bis_Ljubljana/Docs/C4-162111.zip" TargetMode="External" Id="Rddbc11083f684964" /><Relationship Type="http://schemas.openxmlformats.org/officeDocument/2006/relationships/hyperlink" Target="http://webapp.etsi.org/teldir/ListPersDetails.asp?PersId=57110" TargetMode="External" Id="R24fa31bf61ce40f1" /><Relationship Type="http://schemas.openxmlformats.org/officeDocument/2006/relationships/hyperlink" Target="http://portal.3gpp.org/ngppapp/CreateTdoc.aspx?mode=view&amp;contributionId=697882" TargetMode="External" Id="R4612afbd910346b7" /><Relationship Type="http://schemas.openxmlformats.org/officeDocument/2006/relationships/hyperlink" Target="http://portal.3gpp.org/desktopmodules/Release/ReleaseDetails.aspx?releaseId=187" TargetMode="External" Id="R0fa342ecaf7d4639" /><Relationship Type="http://schemas.openxmlformats.org/officeDocument/2006/relationships/hyperlink" Target="http://portal.3gpp.org/desktopmodules/Specifications/SpecificationDetails.aspx?specificationId=731" TargetMode="External" Id="Rc4abfb6d54374571" /><Relationship Type="http://schemas.openxmlformats.org/officeDocument/2006/relationships/hyperlink" Target="http://portal.3gpp.org/desktopmodules/WorkItem/WorkItemDetails.aspx?workitemId=480004" TargetMode="External" Id="R37296927d3f84075" /><Relationship Type="http://schemas.openxmlformats.org/officeDocument/2006/relationships/hyperlink" Target="http://www.3gpp.org/ftp/tsg_ct/WG4_protocollars_ex-CN4/TSGCT4_72bis_Ljubljana/Docs/C4-162112.zip" TargetMode="External" Id="R60cd52c8b7d14da2" /><Relationship Type="http://schemas.openxmlformats.org/officeDocument/2006/relationships/hyperlink" Target="http://webapp.etsi.org/teldir/ListPersDetails.asp?PersId=41373" TargetMode="External" Id="R5e542b20eee34233" /><Relationship Type="http://schemas.openxmlformats.org/officeDocument/2006/relationships/hyperlink" Target="http://portal.3gpp.org/ngppapp/CreateTdoc.aspx?mode=view&amp;contributionId=697713" TargetMode="External" Id="R411ec0955d254994" /><Relationship Type="http://schemas.openxmlformats.org/officeDocument/2006/relationships/hyperlink" Target="http://portal.3gpp.org/desktopmodules/Release/ReleaseDetails.aspx?releaseId=189" TargetMode="External" Id="R5c6c6805fa434692" /><Relationship Type="http://schemas.openxmlformats.org/officeDocument/2006/relationships/hyperlink" Target="http://portal.3gpp.org/desktopmodules/Specifications/SpecificationDetails.aspx?specificationId=1691" TargetMode="External" Id="Ra7888e19f9464551" /><Relationship Type="http://schemas.openxmlformats.org/officeDocument/2006/relationships/hyperlink" Target="http://www.3gpp.org/ftp/tsg_ct/WG4_protocollars_ex-CN4/TSGCT4_72bis_Ljubljana/Docs/C4-162113.zip" TargetMode="External" Id="Rbf2520c7e42547fe" /><Relationship Type="http://schemas.openxmlformats.org/officeDocument/2006/relationships/hyperlink" Target="http://webapp.etsi.org/teldir/ListPersDetails.asp?PersId=39766" TargetMode="External" Id="R3ce089d615f24410" /><Relationship Type="http://schemas.openxmlformats.org/officeDocument/2006/relationships/hyperlink" Target="http://portal.3gpp.org/desktopmodules/Release/ReleaseDetails.aspx?releaseId=187" TargetMode="External" Id="Rfdf9ebc136264efb" /><Relationship Type="http://schemas.openxmlformats.org/officeDocument/2006/relationships/hyperlink" Target="http://portal.3gpp.org/desktopmodules/WorkItem/WorkItemDetails.aspx?workitemId=610034" TargetMode="External" Id="Rbacb521a33a14e93" /><Relationship Type="http://schemas.openxmlformats.org/officeDocument/2006/relationships/hyperlink" Target="http://www.3gpp.org/ftp/tsg_ct/WG4_protocollars_ex-CN4/TSGCT4_72bis_Ljubljana/Docs/C4-162114.zip" TargetMode="External" Id="R086a65d58c284de0" /><Relationship Type="http://schemas.openxmlformats.org/officeDocument/2006/relationships/hyperlink" Target="http://webapp.etsi.org/teldir/ListPersDetails.asp?PersId=31372" TargetMode="External" Id="Rfe642b1ef71344f1" /><Relationship Type="http://schemas.openxmlformats.org/officeDocument/2006/relationships/hyperlink" Target="http://portal.3gpp.org/ngppapp/CreateTdoc.aspx?mode=view&amp;contributionId=703369" TargetMode="External" Id="R1742e6c6da5543a6" /><Relationship Type="http://schemas.openxmlformats.org/officeDocument/2006/relationships/hyperlink" Target="http://portal.3gpp.org/desktopmodules/Release/ReleaseDetails.aspx?releaseId=189" TargetMode="External" Id="R5ee7a803a9874b68" /><Relationship Type="http://schemas.openxmlformats.org/officeDocument/2006/relationships/hyperlink" Target="http://portal.3gpp.org/desktopmodules/Specifications/SpecificationDetails.aspx?specificationId=729" TargetMode="External" Id="R78c0c88895cf4eb7" /><Relationship Type="http://schemas.openxmlformats.org/officeDocument/2006/relationships/hyperlink" Target="http://www.3gpp.org/ftp/tsg_ct/WG4_protocollars_ex-CN4/TSGCT4_72bis_Ljubljana/Docs/C4-162115.zip" TargetMode="External" Id="R73675d27a89a446d" /><Relationship Type="http://schemas.openxmlformats.org/officeDocument/2006/relationships/hyperlink" Target="http://webapp.etsi.org/teldir/ListPersDetails.asp?PersId=69918" TargetMode="External" Id="R71985cd0101c47e2" /><Relationship Type="http://schemas.openxmlformats.org/officeDocument/2006/relationships/hyperlink" Target="http://portal.3gpp.org/ngppapp/CreateTdoc.aspx?mode=view&amp;contributionId=697999" TargetMode="External" Id="R544fe9c32f9947b5" /><Relationship Type="http://schemas.openxmlformats.org/officeDocument/2006/relationships/hyperlink" Target="http://portal.3gpp.org/desktopmodules/Release/ReleaseDetails.aspx?releaseId=187" TargetMode="External" Id="Reb5b7a1034324c13" /><Relationship Type="http://schemas.openxmlformats.org/officeDocument/2006/relationships/hyperlink" Target="http://portal.3gpp.org/desktopmodules/Specifications/SpecificationDetails.aspx?specificationId=1692" TargetMode="External" Id="Rcd4344a8d936432c" /><Relationship Type="http://schemas.openxmlformats.org/officeDocument/2006/relationships/hyperlink" Target="http://portal.3gpp.org/desktopmodules/WorkItem/WorkItemDetails.aspx?workitemId=610034" TargetMode="External" Id="R28965f15774e4794" /><Relationship Type="http://schemas.openxmlformats.org/officeDocument/2006/relationships/hyperlink" Target="http://www.3gpp.org/ftp/tsg_ct/WG4_protocollars_ex-CN4/TSGCT4_72bis_Ljubljana/Docs/C4-162116.zip" TargetMode="External" Id="R3a3e6a84b05b4453" /><Relationship Type="http://schemas.openxmlformats.org/officeDocument/2006/relationships/hyperlink" Target="http://webapp.etsi.org/teldir/ListPersDetails.asp?PersId=69918" TargetMode="External" Id="Rb499f7a946724ee1" /><Relationship Type="http://schemas.openxmlformats.org/officeDocument/2006/relationships/hyperlink" Target="http://portal.3gpp.org/desktopmodules/Release/ReleaseDetails.aspx?releaseId=187" TargetMode="External" Id="R0b0801a9dded4162" /><Relationship Type="http://schemas.openxmlformats.org/officeDocument/2006/relationships/hyperlink" Target="http://portal.3gpp.org/desktopmodules/Specifications/SpecificationDetails.aspx?specificationId=1692" TargetMode="External" Id="R9b0680fccf8f4900" /><Relationship Type="http://schemas.openxmlformats.org/officeDocument/2006/relationships/hyperlink" Target="http://portal.3gpp.org/desktopmodules/WorkItem/WorkItemDetails.aspx?workitemId=610034" TargetMode="External" Id="R8c7b10a6a9e34e20" /><Relationship Type="http://schemas.openxmlformats.org/officeDocument/2006/relationships/hyperlink" Target="http://www.3gpp.org/ftp/tsg_ct/WG4_protocollars_ex-CN4/TSGCT4_72bis_Ljubljana/Docs/C4-162117.zip" TargetMode="External" Id="R4adc49f2883f4a64" /><Relationship Type="http://schemas.openxmlformats.org/officeDocument/2006/relationships/hyperlink" Target="http://webapp.etsi.org/teldir/ListPersDetails.asp?PersId=69918" TargetMode="External" Id="R16a5728282134641" /><Relationship Type="http://schemas.openxmlformats.org/officeDocument/2006/relationships/hyperlink" Target="http://portal.3gpp.org/ngppapp/CreateTdoc.aspx?mode=view&amp;contributionId=697915" TargetMode="External" Id="Rf460162fee814686" /><Relationship Type="http://schemas.openxmlformats.org/officeDocument/2006/relationships/hyperlink" Target="http://portal.3gpp.org/desktopmodules/Release/ReleaseDetails.aspx?releaseId=187" TargetMode="External" Id="Rf951b856c72d4cb7" /><Relationship Type="http://schemas.openxmlformats.org/officeDocument/2006/relationships/hyperlink" Target="http://portal.3gpp.org/desktopmodules/Specifications/SpecificationDetails.aspx?specificationId=1691" TargetMode="External" Id="Rd8acc7e2cfb54be1" /><Relationship Type="http://schemas.openxmlformats.org/officeDocument/2006/relationships/hyperlink" Target="http://portal.3gpp.org/desktopmodules/WorkItem/WorkItemDetails.aspx?workitemId=610034" TargetMode="External" Id="R4023082b77c741ae" /><Relationship Type="http://schemas.openxmlformats.org/officeDocument/2006/relationships/hyperlink" Target="http://www.3gpp.org/ftp/tsg_ct/WG4_protocollars_ex-CN4/TSGCT4_72bis_Ljubljana/Docs/C4-162118.zip" TargetMode="External" Id="R419785800a3742de" /><Relationship Type="http://schemas.openxmlformats.org/officeDocument/2006/relationships/hyperlink" Target="http://webapp.etsi.org/teldir/ListPersDetails.asp?PersId=69918" TargetMode="External" Id="R746fefa4c5a24c23" /><Relationship Type="http://schemas.openxmlformats.org/officeDocument/2006/relationships/hyperlink" Target="http://portal.3gpp.org/ngppapp/CreateTdoc.aspx?mode=view&amp;contributionId=697916" TargetMode="External" Id="Rc05822b9b61b4c3d" /><Relationship Type="http://schemas.openxmlformats.org/officeDocument/2006/relationships/hyperlink" Target="http://portal.3gpp.org/desktopmodules/Release/ReleaseDetails.aspx?releaseId=187" TargetMode="External" Id="R024054440623416a" /><Relationship Type="http://schemas.openxmlformats.org/officeDocument/2006/relationships/hyperlink" Target="http://portal.3gpp.org/desktopmodules/Specifications/SpecificationDetails.aspx?specificationId=1691" TargetMode="External" Id="R4430a1dd5c0c4890" /><Relationship Type="http://schemas.openxmlformats.org/officeDocument/2006/relationships/hyperlink" Target="http://portal.3gpp.org/desktopmodules/WorkItem/WorkItemDetails.aspx?workitemId=610034" TargetMode="External" Id="R332f6d377a724467" /><Relationship Type="http://schemas.openxmlformats.org/officeDocument/2006/relationships/hyperlink" Target="http://webapp.etsi.org/teldir/ListPersDetails.asp?PersId=31372" TargetMode="External" Id="Rd30546cdff87473c" /><Relationship Type="http://schemas.openxmlformats.org/officeDocument/2006/relationships/hyperlink" Target="http://portal.3gpp.org/desktopmodules/Release/ReleaseDetails.aspx?releaseId=189" TargetMode="External" Id="R92a8bee9bc034b88" /><Relationship Type="http://schemas.openxmlformats.org/officeDocument/2006/relationships/hyperlink" Target="http://portal.3gpp.org/desktopmodules/Specifications/SpecificationDetails.aspx?specificationId=729" TargetMode="External" Id="R7eb31ba8d3824d4b" /><Relationship Type="http://schemas.openxmlformats.org/officeDocument/2006/relationships/hyperlink" Target="http://www.3gpp.org/ftp/tsg_ct/WG4_protocollars_ex-CN4/TSGCT4_72bis_Ljubljana/Docs/C4-162120.zip" TargetMode="External" Id="R097559350abb479f" /><Relationship Type="http://schemas.openxmlformats.org/officeDocument/2006/relationships/hyperlink" Target="http://webapp.etsi.org/teldir/ListPersDetails.asp?PersId=39295" TargetMode="External" Id="Rb250f6a53933460b" /><Relationship Type="http://schemas.openxmlformats.org/officeDocument/2006/relationships/hyperlink" Target="http://portal.3gpp.org/desktopmodules/Release/ReleaseDetails.aspx?releaseId=187" TargetMode="External" Id="R0fe3a45b04ed4a57" /><Relationship Type="http://schemas.openxmlformats.org/officeDocument/2006/relationships/hyperlink" Target="http://portal.3gpp.org/desktopmodules/Specifications/SpecificationDetails.aspx?specificationId=1712" TargetMode="External" Id="R85389785e5e74fd6" /><Relationship Type="http://schemas.openxmlformats.org/officeDocument/2006/relationships/hyperlink" Target="http://portal.3gpp.org/desktopmodules/WorkItem/WorkItemDetails.aspx?workitemId=700013" TargetMode="External" Id="Rebc7781e372a4c8e" /><Relationship Type="http://schemas.openxmlformats.org/officeDocument/2006/relationships/hyperlink" Target="http://www.3gpp.org/ftp/tsg_ct/WG4_protocollars_ex-CN4/TSGCT4_72bis_Ljubljana/Docs/C4-162121.zip" TargetMode="External" Id="R3b91f01a36a2475e" /><Relationship Type="http://schemas.openxmlformats.org/officeDocument/2006/relationships/hyperlink" Target="http://webapp.etsi.org/teldir/ListPersDetails.asp?PersId=39295" TargetMode="External" Id="R0a87f6996ca648f7" /><Relationship Type="http://schemas.openxmlformats.org/officeDocument/2006/relationships/hyperlink" Target="http://portal.3gpp.org/desktopmodules/Release/ReleaseDetails.aspx?releaseId=187" TargetMode="External" Id="R3165173da71c4306" /><Relationship Type="http://schemas.openxmlformats.org/officeDocument/2006/relationships/hyperlink" Target="http://portal.3gpp.org/desktopmodules/Specifications/SpecificationDetails.aspx?specificationId=1690" TargetMode="External" Id="Rc2de615cf61d4191" /><Relationship Type="http://schemas.openxmlformats.org/officeDocument/2006/relationships/hyperlink" Target="http://portal.3gpp.org/desktopmodules/WorkItem/WorkItemDetails.aspx?workitemId=700013" TargetMode="External" Id="R417a63c3c9f146ba" /><Relationship Type="http://schemas.openxmlformats.org/officeDocument/2006/relationships/hyperlink" Target="http://www.3gpp.org/ftp/tsg_ct/WG4_protocollars_ex-CN4/TSGCT4_72bis_Ljubljana/Docs/C4-162122.zip" TargetMode="External" Id="Ra7a9c1b83ba64994" /><Relationship Type="http://schemas.openxmlformats.org/officeDocument/2006/relationships/hyperlink" Target="http://webapp.etsi.org/teldir/ListPersDetails.asp?PersId=39295" TargetMode="External" Id="R57f2ab8c9bb0424a" /><Relationship Type="http://schemas.openxmlformats.org/officeDocument/2006/relationships/hyperlink" Target="http://portal.3gpp.org/desktopmodules/Release/ReleaseDetails.aspx?releaseId=187" TargetMode="External" Id="Rd7ce6286afed41ec" /><Relationship Type="http://schemas.openxmlformats.org/officeDocument/2006/relationships/hyperlink" Target="http://portal.3gpp.org/desktopmodules/Specifications/SpecificationDetails.aspx?specificationId=1692" TargetMode="External" Id="R868d7545edb44f64" /><Relationship Type="http://schemas.openxmlformats.org/officeDocument/2006/relationships/hyperlink" Target="http://portal.3gpp.org/desktopmodules/WorkItem/WorkItemDetails.aspx?workitemId=680011" TargetMode="External" Id="Rdcf4eea6d1f94994" /><Relationship Type="http://schemas.openxmlformats.org/officeDocument/2006/relationships/hyperlink" Target="http://www.3gpp.org/ftp/tsg_ct/WG4_protocollars_ex-CN4/TSGCT4_72bis_Ljubljana/Docs/C4-162123.zip" TargetMode="External" Id="R9e8fef2a083e480f" /><Relationship Type="http://schemas.openxmlformats.org/officeDocument/2006/relationships/hyperlink" Target="http://webapp.etsi.org/teldir/ListPersDetails.asp?PersId=44824" TargetMode="External" Id="R5e5a5315a95d49c3" /><Relationship Type="http://schemas.openxmlformats.org/officeDocument/2006/relationships/hyperlink" Target="http://portal.3gpp.org/ngppapp/CreateTdoc.aspx?mode=view&amp;contributionId=698136" TargetMode="External" Id="Ra7e7ea42e635411d" /><Relationship Type="http://schemas.openxmlformats.org/officeDocument/2006/relationships/hyperlink" Target="http://portal.3gpp.org/desktopmodules/Release/ReleaseDetails.aspx?releaseId=187" TargetMode="External" Id="Rbbf9eaa28d784289" /><Relationship Type="http://schemas.openxmlformats.org/officeDocument/2006/relationships/hyperlink" Target="http://portal.3gpp.org/desktopmodules/Specifications/SpecificationDetails.aspx?specificationId=1706" TargetMode="External" Id="R185dbeb7edcb48f0" /><Relationship Type="http://schemas.openxmlformats.org/officeDocument/2006/relationships/hyperlink" Target="http://portal.3gpp.org/desktopmodules/WorkItem/WorkItemDetails.aspx?workitemId=610034" TargetMode="External" Id="Rc94b306f4e404354" /><Relationship Type="http://schemas.openxmlformats.org/officeDocument/2006/relationships/hyperlink" Target="http://www.3gpp.org/ftp/tsg_ct/WG4_protocollars_ex-CN4/TSGCT4_72bis_Ljubljana/Docs/C4-162124.zip" TargetMode="External" Id="Rb746bd61108345e2" /><Relationship Type="http://schemas.openxmlformats.org/officeDocument/2006/relationships/hyperlink" Target="http://webapp.etsi.org/teldir/ListPersDetails.asp?PersId=68268" TargetMode="External" Id="R4f33eba32d7749dc" /><Relationship Type="http://schemas.openxmlformats.org/officeDocument/2006/relationships/hyperlink" Target="http://www.3gpp.org/ftp/tsg_ct/WG4_protocollars_ex-CN4/TSGCT4_72bis_Ljubljana/Docs/C4-162125.zip" TargetMode="External" Id="Rcb34fd5b0c3b4a46" /><Relationship Type="http://schemas.openxmlformats.org/officeDocument/2006/relationships/hyperlink" Target="http://webapp.etsi.org/teldir/ListPersDetails.asp?PersId=68268" TargetMode="External" Id="R69ad5f921f044e10" /><Relationship Type="http://schemas.openxmlformats.org/officeDocument/2006/relationships/hyperlink" Target="http://www.3gpp.org/ftp/tsg_ct/WG4_protocollars_ex-CN4/TSGCT4_72bis_Ljubljana/Docs/C4-162126.zip" TargetMode="External" Id="R30b66e16727a4819" /><Relationship Type="http://schemas.openxmlformats.org/officeDocument/2006/relationships/hyperlink" Target="http://webapp.etsi.org/teldir/ListPersDetails.asp?PersId=73600" TargetMode="External" Id="Rf379cf19b1c04c95" /><Relationship Type="http://schemas.openxmlformats.org/officeDocument/2006/relationships/hyperlink" Target="http://portal.3gpp.org/desktopmodules/Release/ReleaseDetails.aspx?releaseId=187" TargetMode="External" Id="R1c26bb7ee8a64f56" /><Relationship Type="http://schemas.openxmlformats.org/officeDocument/2006/relationships/hyperlink" Target="http://portal.3gpp.org/desktopmodules/Specifications/SpecificationDetails.aspx?specificationId=1683" TargetMode="External" Id="Rf63fe6552a4144ef" /><Relationship Type="http://schemas.openxmlformats.org/officeDocument/2006/relationships/hyperlink" Target="http://portal.3gpp.org/desktopmodules/WorkItem/WorkItemDetails.aspx?workitemId=680006" TargetMode="External" Id="R9285b0a45096480f" /><Relationship Type="http://schemas.openxmlformats.org/officeDocument/2006/relationships/hyperlink" Target="http://www.3gpp.org/ftp/tsg_ct/WG4_protocollars_ex-CN4/TSGCT4_72bis_Ljubljana/Docs/C4-162127.zip" TargetMode="External" Id="R7f8c81644fb5418e" /><Relationship Type="http://schemas.openxmlformats.org/officeDocument/2006/relationships/hyperlink" Target="http://webapp.etsi.org/teldir/ListPersDetails.asp?PersId=73600" TargetMode="External" Id="R371fd1c470994bf6" /><Relationship Type="http://schemas.openxmlformats.org/officeDocument/2006/relationships/hyperlink" Target="http://portal.3gpp.org/desktopmodules/Release/ReleaseDetails.aspx?releaseId=189" TargetMode="External" Id="R0df980ed8fc84e6f" /><Relationship Type="http://schemas.openxmlformats.org/officeDocument/2006/relationships/hyperlink" Target="http://portal.3gpp.org/desktopmodules/Specifications/SpecificationDetails.aspx?specificationId=1683" TargetMode="External" Id="Redf7e1965c4f4efb" /><Relationship Type="http://schemas.openxmlformats.org/officeDocument/2006/relationships/hyperlink" Target="http://portal.3gpp.org/desktopmodules/WorkItem/WorkItemDetails.aspx?workitemId=680006" TargetMode="External" Id="R9e18ec1419be4178" /><Relationship Type="http://schemas.openxmlformats.org/officeDocument/2006/relationships/hyperlink" Target="http://www.3gpp.org/ftp/tsg_ct/WG4_protocollars_ex-CN4/TSGCT4_72bis_Ljubljana/Docs/C4-162128.zip" TargetMode="External" Id="Re9ffac1b03fe4c60" /><Relationship Type="http://schemas.openxmlformats.org/officeDocument/2006/relationships/hyperlink" Target="http://webapp.etsi.org/teldir/ListPersDetails.asp?PersId=15130" TargetMode="External" Id="R2a895962e6234b54" /><Relationship Type="http://schemas.openxmlformats.org/officeDocument/2006/relationships/hyperlink" Target="http://portal.3gpp.org/desktopmodules/Release/ReleaseDetails.aspx?releaseId=187" TargetMode="External" Id="R174f53216f7d4b06" /><Relationship Type="http://schemas.openxmlformats.org/officeDocument/2006/relationships/hyperlink" Target="http://portal.3gpp.org/desktopmodules/Specifications/SpecificationDetails.aspx?specificationId=1693" TargetMode="External" Id="R519945b968af4ced" /><Relationship Type="http://schemas.openxmlformats.org/officeDocument/2006/relationships/hyperlink" Target="http://portal.3gpp.org/desktopmodules/WorkItem/WorkItemDetails.aspx?workitemId=700013" TargetMode="External" Id="Rb9ed3599eb6d47e6" /><Relationship Type="http://schemas.openxmlformats.org/officeDocument/2006/relationships/hyperlink" Target="http://www.3gpp.org/ftp/tsg_ct/WG4_protocollars_ex-CN4/TSGCT4_72bis_Ljubljana/Docs/C4-162129.zip" TargetMode="External" Id="R0d1c4dbf533e48ea" /><Relationship Type="http://schemas.openxmlformats.org/officeDocument/2006/relationships/hyperlink" Target="http://webapp.etsi.org/teldir/ListPersDetails.asp?PersId=68942" TargetMode="External" Id="R846c0b2a0e3346af" /><Relationship Type="http://schemas.openxmlformats.org/officeDocument/2006/relationships/hyperlink" Target="http://portal.3gpp.org/ngppapp/CreateTdoc.aspx?mode=view&amp;contributionId=698174" TargetMode="External" Id="Ref4e9c33000d4926" /><Relationship Type="http://schemas.openxmlformats.org/officeDocument/2006/relationships/hyperlink" Target="http://portal.3gpp.org/desktopmodules/Release/ReleaseDetails.aspx?releaseId=189" TargetMode="External" Id="R886ca0bb2dce40d9" /><Relationship Type="http://schemas.openxmlformats.org/officeDocument/2006/relationships/hyperlink" Target="http://portal.3gpp.org/desktopmodules/Specifications/SpecificationDetails.aspx?specificationId=1683" TargetMode="External" Id="Rb70d57a121754240" /><Relationship Type="http://schemas.openxmlformats.org/officeDocument/2006/relationships/hyperlink" Target="http://portal.3gpp.org/desktopmodules/WorkItem/WorkItemDetails.aspx?workitemId=700013" TargetMode="External" Id="Re9c2473180154cf3" /><Relationship Type="http://schemas.openxmlformats.org/officeDocument/2006/relationships/hyperlink" Target="http://www.3gpp.org/ftp/tsg_ct/WG4_protocollars_ex-CN4/TSGCT4_72bis_Ljubljana/Docs/C4-162130.zip" TargetMode="External" Id="R5466b9f4371c4aea" /><Relationship Type="http://schemas.openxmlformats.org/officeDocument/2006/relationships/hyperlink" Target="http://webapp.etsi.org/teldir/ListPersDetails.asp?PersId=41878" TargetMode="External" Id="R06d32bc54fce45ef" /><Relationship Type="http://schemas.openxmlformats.org/officeDocument/2006/relationships/hyperlink" Target="http://portal.3gpp.org/desktopmodules/Release/ReleaseDetails.aspx?releaseId=187" TargetMode="External" Id="R835d49651ad0418f" /><Relationship Type="http://schemas.openxmlformats.org/officeDocument/2006/relationships/hyperlink" Target="http://portal.3gpp.org/desktopmodules/Specifications/SpecificationDetails.aspx?specificationId=843" TargetMode="External" Id="R27cb3b7765da44c9" /><Relationship Type="http://schemas.openxmlformats.org/officeDocument/2006/relationships/hyperlink" Target="http://portal.3gpp.org/desktopmodules/WorkItem/WorkItemDetails.aspx?workitemId=660043" TargetMode="External" Id="R018203590cfa45bd" /><Relationship Type="http://schemas.openxmlformats.org/officeDocument/2006/relationships/hyperlink" Target="http://www.3gpp.org/ftp/tsg_ct/WG4_protocollars_ex-CN4/TSGCT4_72bis_Ljubljana/Docs/C4-162131.zip" TargetMode="External" Id="Re7615b3d595d47c8" /><Relationship Type="http://schemas.openxmlformats.org/officeDocument/2006/relationships/hyperlink" Target="http://webapp.etsi.org/teldir/ListPersDetails.asp?PersId=41878" TargetMode="External" Id="Rfc3c6f7db1de491b" /><Relationship Type="http://schemas.openxmlformats.org/officeDocument/2006/relationships/hyperlink" Target="http://portal.3gpp.org/desktopmodules/Release/ReleaseDetails.aspx?releaseId=187" TargetMode="External" Id="R9d99248c666640d0" /><Relationship Type="http://schemas.openxmlformats.org/officeDocument/2006/relationships/hyperlink" Target="http://portal.3gpp.org/desktopmodules/Specifications/SpecificationDetails.aspx?specificationId=1708" TargetMode="External" Id="R7af186045b2b449d" /><Relationship Type="http://schemas.openxmlformats.org/officeDocument/2006/relationships/hyperlink" Target="http://portal.3gpp.org/desktopmodules/WorkItem/WorkItemDetails.aspx?workitemId=660043" TargetMode="External" Id="Rf46bfd76122641fc" /><Relationship Type="http://schemas.openxmlformats.org/officeDocument/2006/relationships/hyperlink" Target="http://www.3gpp.org/ftp/tsg_ct/WG4_protocollars_ex-CN4/TSGCT4_72bis_Ljubljana/Docs/C4-162132.zip" TargetMode="External" Id="Rbd0aa199caff4316" /><Relationship Type="http://schemas.openxmlformats.org/officeDocument/2006/relationships/hyperlink" Target="http://webapp.etsi.org/teldir/ListPersDetails.asp?PersId=68942" TargetMode="External" Id="R4f751181600b4d26" /><Relationship Type="http://schemas.openxmlformats.org/officeDocument/2006/relationships/hyperlink" Target="http://portal.3gpp.org/ngppapp/CreateTdoc.aspx?mode=view&amp;contributionId=697795" TargetMode="External" Id="R58a7b7379bf3444e" /><Relationship Type="http://schemas.openxmlformats.org/officeDocument/2006/relationships/hyperlink" Target="http://portal.3gpp.org/desktopmodules/Release/ReleaseDetails.aspx?releaseId=187" TargetMode="External" Id="Rc96300ddec4947e0" /><Relationship Type="http://schemas.openxmlformats.org/officeDocument/2006/relationships/hyperlink" Target="http://portal.3gpp.org/desktopmodules/Specifications/SpecificationDetails.aspx?specificationId=2924" TargetMode="External" Id="Rf2733dd812ad4039" /><Relationship Type="http://schemas.openxmlformats.org/officeDocument/2006/relationships/hyperlink" Target="http://portal.3gpp.org/desktopmodules/WorkItem/WorkItemDetails.aspx?workitemId=700013" TargetMode="External" Id="R9af7a1cadea4466f" /><Relationship Type="http://schemas.openxmlformats.org/officeDocument/2006/relationships/hyperlink" Target="http://www.3gpp.org/ftp/tsg_ct/WG4_protocollars_ex-CN4/TSGCT4_72bis_Ljubljana/Docs/C4-162133.zip" TargetMode="External" Id="R82b8a1114dfc4428" /><Relationship Type="http://schemas.openxmlformats.org/officeDocument/2006/relationships/hyperlink" Target="http://webapp.etsi.org/teldir/ListPersDetails.asp?PersId=68942" TargetMode="External" Id="R1b01efef60524102" /><Relationship Type="http://schemas.openxmlformats.org/officeDocument/2006/relationships/hyperlink" Target="http://portal.3gpp.org/ngppapp/CreateTdoc.aspx?mode=view&amp;contributionId=698145" TargetMode="External" Id="R142aad76e7d644b9" /><Relationship Type="http://schemas.openxmlformats.org/officeDocument/2006/relationships/hyperlink" Target="http://portal.3gpp.org/desktopmodules/Specifications/SpecificationDetails.aspx?specificationId=2887" TargetMode="External" Id="Re4bbcae5d5af46d0" /><Relationship Type="http://schemas.openxmlformats.org/officeDocument/2006/relationships/hyperlink" Target="http://portal.3gpp.org/desktopmodules/WorkItem/WorkItemDetails.aspx?workitemId=660025" TargetMode="External" Id="R8ba368b815454b17" /><Relationship Type="http://schemas.openxmlformats.org/officeDocument/2006/relationships/hyperlink" Target="http://www.3gpp.org/ftp/tsg_ct/WG4_protocollars_ex-CN4/TSGCT4_72bis_Ljubljana/Docs/C4-162134.zip" TargetMode="External" Id="R7a386bf4fa7e44af" /><Relationship Type="http://schemas.openxmlformats.org/officeDocument/2006/relationships/hyperlink" Target="http://webapp.etsi.org/teldir/ListPersDetails.asp?PersId=25150" TargetMode="External" Id="R5417363916e44913" /><Relationship Type="http://schemas.openxmlformats.org/officeDocument/2006/relationships/hyperlink" Target="http://portal.3gpp.org/desktopmodules/Specifications/SpecificationDetails.aspx?specificationId=2958" TargetMode="External" Id="Rfad6a088c528443a" /><Relationship Type="http://schemas.openxmlformats.org/officeDocument/2006/relationships/hyperlink" Target="http://portal.3gpp.org/desktopmodules/WorkItem/WorkItemDetails.aspx?workitemId=690003" TargetMode="External" Id="R91f1c5e5483b4992" /><Relationship Type="http://schemas.openxmlformats.org/officeDocument/2006/relationships/hyperlink" Target="http://www.3gpp.org/ftp/tsg_ct/WG4_protocollars_ex-CN4/TSGCT4_72bis_Ljubljana/Docs/C4-162135.zip" TargetMode="External" Id="Re0a5b77b83914825" /><Relationship Type="http://schemas.openxmlformats.org/officeDocument/2006/relationships/hyperlink" Target="http://webapp.etsi.org/teldir/ListPersDetails.asp?PersId=25150" TargetMode="External" Id="R1ee6187b61374809" /><Relationship Type="http://schemas.openxmlformats.org/officeDocument/2006/relationships/hyperlink" Target="http://portal.3gpp.org/desktopmodules/Specifications/SpecificationDetails.aspx?specificationId=2958" TargetMode="External" Id="Ra4c9f6c591ba4e6b" /><Relationship Type="http://schemas.openxmlformats.org/officeDocument/2006/relationships/hyperlink" Target="http://portal.3gpp.org/desktopmodules/WorkItem/WorkItemDetails.aspx?workitemId=690003" TargetMode="External" Id="Rfe7f49e29e5e4160" /><Relationship Type="http://schemas.openxmlformats.org/officeDocument/2006/relationships/hyperlink" Target="http://www.3gpp.org/ftp/tsg_ct/WG4_protocollars_ex-CN4/TSGCT4_72bis_Ljubljana/Docs/C4-162136.zip" TargetMode="External" Id="Ra52ca139006948cf" /><Relationship Type="http://schemas.openxmlformats.org/officeDocument/2006/relationships/hyperlink" Target="http://webapp.etsi.org/teldir/ListPersDetails.asp?PersId=13753" TargetMode="External" Id="R47d1115ec6484a07" /><Relationship Type="http://schemas.openxmlformats.org/officeDocument/2006/relationships/hyperlink" Target="http://portal.3gpp.org/desktopmodules/Release/ReleaseDetails.aspx?releaseId=189" TargetMode="External" Id="Rc7b966904caa464f" /><Relationship Type="http://schemas.openxmlformats.org/officeDocument/2006/relationships/hyperlink" Target="http://portal.3gpp.org/desktopmodules/WorkItem/WorkItemDetails.aspx?workitemId=690052" TargetMode="External" Id="Rf8acc308d8d9465b" /><Relationship Type="http://schemas.openxmlformats.org/officeDocument/2006/relationships/hyperlink" Target="http://www.3gpp.org/ftp/tsg_ct/WG4_protocollars_ex-CN4/TSGCT4_72bis_Ljubljana/Docs/C4-162137.zip" TargetMode="External" Id="Ra2b8bc2d1b114e65" /><Relationship Type="http://schemas.openxmlformats.org/officeDocument/2006/relationships/hyperlink" Target="http://webapp.etsi.org/teldir/ListPersDetails.asp?PersId=13753" TargetMode="External" Id="R851e54371578446e" /><Relationship Type="http://schemas.openxmlformats.org/officeDocument/2006/relationships/hyperlink" Target="http://portal.3gpp.org/ngppapp/CreateTdoc.aspx?mode=view&amp;contributionId=692859" TargetMode="External" Id="Rd7ca1c8297464a40" /><Relationship Type="http://schemas.openxmlformats.org/officeDocument/2006/relationships/hyperlink" Target="http://portal.3gpp.org/ngppapp/CreateTdoc.aspx?mode=view&amp;contributionId=698165" TargetMode="External" Id="R28873acc5e3a419f" /><Relationship Type="http://schemas.openxmlformats.org/officeDocument/2006/relationships/hyperlink" Target="http://portal.3gpp.org/desktopmodules/Release/ReleaseDetails.aspx?releaseId=187" TargetMode="External" Id="Ra1d172af80194045" /><Relationship Type="http://schemas.openxmlformats.org/officeDocument/2006/relationships/hyperlink" Target="http://portal.3gpp.org/desktopmodules/Specifications/SpecificationDetails.aspx?specificationId=1712" TargetMode="External" Id="R1d23d46854334681" /><Relationship Type="http://schemas.openxmlformats.org/officeDocument/2006/relationships/hyperlink" Target="http://portal.3gpp.org/desktopmodules/WorkItem/WorkItemDetails.aspx?workitemId=700013" TargetMode="External" Id="R3940ab3272cc4452" /><Relationship Type="http://schemas.openxmlformats.org/officeDocument/2006/relationships/hyperlink" Target="http://www.3gpp.org/ftp/tsg_ct/WG4_protocollars_ex-CN4/TSGCT4_72bis_Ljubljana/Docs/C4-162138.zip" TargetMode="External" Id="R80b00fd5d0514d39" /><Relationship Type="http://schemas.openxmlformats.org/officeDocument/2006/relationships/hyperlink" Target="http://webapp.etsi.org/teldir/ListPersDetails.asp?PersId=41373" TargetMode="External" Id="Rfd80d3809ae443f6" /><Relationship Type="http://schemas.openxmlformats.org/officeDocument/2006/relationships/hyperlink" Target="http://portal.3gpp.org/ngppapp/CreateTdoc.aspx?mode=view&amp;contributionId=694114" TargetMode="External" Id="R1e5d8c0cec794b44" /><Relationship Type="http://schemas.openxmlformats.org/officeDocument/2006/relationships/hyperlink" Target="http://portal.3gpp.org/ngppapp/CreateTdoc.aspx?mode=view&amp;contributionId=697906" TargetMode="External" Id="R4db5cc4e33bd4377" /><Relationship Type="http://schemas.openxmlformats.org/officeDocument/2006/relationships/hyperlink" Target="http://portal.3gpp.org/desktopmodules/Release/ReleaseDetails.aspx?releaseId=189" TargetMode="External" Id="R3baec1a8c18f453d" /><Relationship Type="http://schemas.openxmlformats.org/officeDocument/2006/relationships/hyperlink" Target="http://portal.3gpp.org/desktopmodules/Specifications/SpecificationDetails.aspx?specificationId=1691" TargetMode="External" Id="R6ecc4c7457a24e2e" /><Relationship Type="http://schemas.openxmlformats.org/officeDocument/2006/relationships/hyperlink" Target="http://www.3gpp.org/ftp/tsg_ct/WG4_protocollars_ex-CN4/TSGCT4_72bis_Ljubljana/Docs/C4-162139.zip" TargetMode="External" Id="Rd306f18a65124569" /><Relationship Type="http://schemas.openxmlformats.org/officeDocument/2006/relationships/hyperlink" Target="http://webapp.etsi.org/teldir/ListPersDetails.asp?PersId=73600" TargetMode="External" Id="Rfd99a0920739429b" /><Relationship Type="http://schemas.openxmlformats.org/officeDocument/2006/relationships/hyperlink" Target="http://portal.3gpp.org/desktopmodules/Release/ReleaseDetails.aspx?releaseId=187" TargetMode="External" Id="Rd68555ebf3274621" /><Relationship Type="http://schemas.openxmlformats.org/officeDocument/2006/relationships/hyperlink" Target="http://portal.3gpp.org/desktopmodules/Specifications/SpecificationDetails.aspx?specificationId=1683" TargetMode="External" Id="Rce87405e7aa44b46" /><Relationship Type="http://schemas.openxmlformats.org/officeDocument/2006/relationships/hyperlink" Target="http://portal.3gpp.org/desktopmodules/WorkItem/WorkItemDetails.aspx?workitemId=610034" TargetMode="External" Id="R42057f8c38234bc0" /><Relationship Type="http://schemas.openxmlformats.org/officeDocument/2006/relationships/hyperlink" Target="http://www.3gpp.org/ftp/tsg_ct/WG4_protocollars_ex-CN4/TSGCT4_72bis_Ljubljana/Docs/C4-162140.zip" TargetMode="External" Id="R7b3501bab9e64ab8" /><Relationship Type="http://schemas.openxmlformats.org/officeDocument/2006/relationships/hyperlink" Target="http://webapp.etsi.org/teldir/ListPersDetails.asp?PersId=73600" TargetMode="External" Id="R2b45ec1a44fe4f92" /><Relationship Type="http://schemas.openxmlformats.org/officeDocument/2006/relationships/hyperlink" Target="http://portal.3gpp.org/desktopmodules/Release/ReleaseDetails.aspx?releaseId=189" TargetMode="External" Id="R9ad4e9eb77624c5f" /><Relationship Type="http://schemas.openxmlformats.org/officeDocument/2006/relationships/hyperlink" Target="http://portal.3gpp.org/desktopmodules/Specifications/SpecificationDetails.aspx?specificationId=1683" TargetMode="External" Id="R96325d3c08614710" /><Relationship Type="http://schemas.openxmlformats.org/officeDocument/2006/relationships/hyperlink" Target="http://portal.3gpp.org/desktopmodules/WorkItem/WorkItemDetails.aspx?workitemId=610034" TargetMode="External" Id="R729ba6eed1ab4b65" /><Relationship Type="http://schemas.openxmlformats.org/officeDocument/2006/relationships/hyperlink" Target="http://www.3gpp.org/ftp/tsg_ct/WG4_protocollars_ex-CN4/TSGCT4_72bis_Ljubljana/Docs/C4-162141.zip" TargetMode="External" Id="R67375a28daab4f61" /><Relationship Type="http://schemas.openxmlformats.org/officeDocument/2006/relationships/hyperlink" Target="http://webapp.etsi.org/teldir/ListPersDetails.asp?PersId=68942" TargetMode="External" Id="R086c3555bf58433d" /><Relationship Type="http://schemas.openxmlformats.org/officeDocument/2006/relationships/hyperlink" Target="http://portal.3gpp.org/desktopmodules/Release/ReleaseDetails.aspx?releaseId=187" TargetMode="External" Id="R5a8ea3bc078147f6" /><Relationship Type="http://schemas.openxmlformats.org/officeDocument/2006/relationships/hyperlink" Target="http://portal.3gpp.org/desktopmodules/Specifications/SpecificationDetails.aspx?specificationId=1712" TargetMode="External" Id="Rd3c3712632684a8b" /><Relationship Type="http://schemas.openxmlformats.org/officeDocument/2006/relationships/hyperlink" Target="http://portal.3gpp.org/desktopmodules/WorkItem/WorkItemDetails.aspx?workitemId=680011" TargetMode="External" Id="R49c3f417fc2b4681" /><Relationship Type="http://schemas.openxmlformats.org/officeDocument/2006/relationships/hyperlink" Target="http://www.3gpp.org/ftp/tsg_ct/WG4_protocollars_ex-CN4/TSGCT4_72bis_Ljubljana/Docs/C4-162142.zip" TargetMode="External" Id="Rbeaa28104939443b" /><Relationship Type="http://schemas.openxmlformats.org/officeDocument/2006/relationships/hyperlink" Target="http://webapp.etsi.org/teldir/ListPersDetails.asp?PersId=68942" TargetMode="External" Id="R0a6de863cf8a4f0b" /><Relationship Type="http://schemas.openxmlformats.org/officeDocument/2006/relationships/hyperlink" Target="http://portal.3gpp.org/ngppapp/CreateTdoc.aspx?mode=view&amp;contributionId=698163" TargetMode="External" Id="R4593f2896aea401f" /><Relationship Type="http://schemas.openxmlformats.org/officeDocument/2006/relationships/hyperlink" Target="http://portal.3gpp.org/desktopmodules/Release/ReleaseDetails.aspx?releaseId=187" TargetMode="External" Id="R1bde49ea08934d51" /><Relationship Type="http://schemas.openxmlformats.org/officeDocument/2006/relationships/hyperlink" Target="http://portal.3gpp.org/desktopmodules/Specifications/SpecificationDetails.aspx?specificationId=1683" TargetMode="External" Id="R6266a08a2fe74f96" /><Relationship Type="http://schemas.openxmlformats.org/officeDocument/2006/relationships/hyperlink" Target="http://portal.3gpp.org/desktopmodules/WorkItem/WorkItemDetails.aspx?workitemId=680011" TargetMode="External" Id="Rc6bf6f6e75794176" /><Relationship Type="http://schemas.openxmlformats.org/officeDocument/2006/relationships/hyperlink" Target="http://www.3gpp.org/ftp/tsg_ct/WG4_protocollars_ex-CN4/TSGCT4_72bis_Ljubljana/Docs/C4-162143.zip" TargetMode="External" Id="Rd8639f25721a4625" /><Relationship Type="http://schemas.openxmlformats.org/officeDocument/2006/relationships/hyperlink" Target="http://webapp.etsi.org/teldir/ListPersDetails.asp?PersId=68942" TargetMode="External" Id="R72cc83d49ca04944" /><Relationship Type="http://schemas.openxmlformats.org/officeDocument/2006/relationships/hyperlink" Target="http://portal.3gpp.org/ngppapp/CreateTdoc.aspx?mode=view&amp;contributionId=698169" TargetMode="External" Id="Ra3f454683218452e" /><Relationship Type="http://schemas.openxmlformats.org/officeDocument/2006/relationships/hyperlink" Target="http://portal.3gpp.org/desktopmodules/Release/ReleaseDetails.aspx?releaseId=189" TargetMode="External" Id="Ra44e29beef504b78" /><Relationship Type="http://schemas.openxmlformats.org/officeDocument/2006/relationships/hyperlink" Target="http://portal.3gpp.org/desktopmodules/Specifications/SpecificationDetails.aspx?specificationId=1683" TargetMode="External" Id="R9510789f01824027" /><Relationship Type="http://schemas.openxmlformats.org/officeDocument/2006/relationships/hyperlink" Target="http://portal.3gpp.org/desktopmodules/WorkItem/WorkItemDetails.aspx?workitemId=680011" TargetMode="External" Id="R06e7f13043354b2e" /><Relationship Type="http://schemas.openxmlformats.org/officeDocument/2006/relationships/hyperlink" Target="http://www.3gpp.org/ftp/tsg_ct/WG4_protocollars_ex-CN4/TSGCT4_72bis_Ljubljana/Docs/C4-162144.zip" TargetMode="External" Id="R4ef4cacab694416b" /><Relationship Type="http://schemas.openxmlformats.org/officeDocument/2006/relationships/hyperlink" Target="http://webapp.etsi.org/teldir/ListPersDetails.asp?PersId=68942" TargetMode="External" Id="R900385aaf16648ba" /><Relationship Type="http://schemas.openxmlformats.org/officeDocument/2006/relationships/hyperlink" Target="http://portal.3gpp.org/ngppapp/CreateTdoc.aspx?mode=view&amp;contributionId=698051" TargetMode="External" Id="R00dd85a053cd4a86" /><Relationship Type="http://schemas.openxmlformats.org/officeDocument/2006/relationships/hyperlink" Target="http://portal.3gpp.org/desktopmodules/Release/ReleaseDetails.aspx?releaseId=187" TargetMode="External" Id="Re5b4b95206af4640" /><Relationship Type="http://schemas.openxmlformats.org/officeDocument/2006/relationships/hyperlink" Target="http://portal.3gpp.org/desktopmodules/Specifications/SpecificationDetails.aspx?specificationId=2924" TargetMode="External" Id="R83d07d4872714a7b" /><Relationship Type="http://schemas.openxmlformats.org/officeDocument/2006/relationships/hyperlink" Target="http://portal.3gpp.org/desktopmodules/WorkItem/WorkItemDetails.aspx?workitemId=680011" TargetMode="External" Id="Ra8c5ca364b604d42" /><Relationship Type="http://schemas.openxmlformats.org/officeDocument/2006/relationships/hyperlink" Target="http://www.3gpp.org/ftp/tsg_ct/WG4_protocollars_ex-CN4/TSGCT4_72bis_Ljubljana/Docs/C4-162145.zip" TargetMode="External" Id="R7e1dc6b5267e4eed" /><Relationship Type="http://schemas.openxmlformats.org/officeDocument/2006/relationships/hyperlink" Target="http://webapp.etsi.org/teldir/ListPersDetails.asp?PersId=68942" TargetMode="External" Id="R2facb9880f4b4c89" /><Relationship Type="http://schemas.openxmlformats.org/officeDocument/2006/relationships/hyperlink" Target="http://portal.3gpp.org/ngppapp/CreateTdoc.aspx?mode=view&amp;contributionId=696436" TargetMode="External" Id="R36b3269d3eef42f7" /><Relationship Type="http://schemas.openxmlformats.org/officeDocument/2006/relationships/hyperlink" Target="http://portal.3gpp.org/ngppapp/CreateTdoc.aspx?mode=view&amp;contributionId=697921" TargetMode="External" Id="R2e677021064a465b" /><Relationship Type="http://schemas.openxmlformats.org/officeDocument/2006/relationships/hyperlink" Target="http://portal.3gpp.org/desktopmodules/Release/ReleaseDetails.aspx?releaseId=187" TargetMode="External" Id="R56eed4e865d34a63" /><Relationship Type="http://schemas.openxmlformats.org/officeDocument/2006/relationships/hyperlink" Target="http://portal.3gpp.org/desktopmodules/Specifications/SpecificationDetails.aspx?specificationId=2924" TargetMode="External" Id="R59dd4af8cc1a4a59" /><Relationship Type="http://schemas.openxmlformats.org/officeDocument/2006/relationships/hyperlink" Target="http://portal.3gpp.org/desktopmodules/WorkItem/WorkItemDetails.aspx?workitemId=700013" TargetMode="External" Id="R9105bc7e466248ee" /><Relationship Type="http://schemas.openxmlformats.org/officeDocument/2006/relationships/hyperlink" Target="http://www.3gpp.org/ftp/tsg_ct/WG4_protocollars_ex-CN4/TSGCT4_72bis_Ljubljana/Docs/C4-162146.zip" TargetMode="External" Id="R6b8062ec9e78463b" /><Relationship Type="http://schemas.openxmlformats.org/officeDocument/2006/relationships/hyperlink" Target="http://webapp.etsi.org/teldir/ListPersDetails.asp?PersId=68942" TargetMode="External" Id="R0117c531bb2342ab" /><Relationship Type="http://schemas.openxmlformats.org/officeDocument/2006/relationships/hyperlink" Target="http://portal.3gpp.org/ngppapp/CreateTdoc.aspx?mode=view&amp;contributionId=694078" TargetMode="External" Id="R93ee883541f54e40" /><Relationship Type="http://schemas.openxmlformats.org/officeDocument/2006/relationships/hyperlink" Target="http://portal.3gpp.org/ngppapp/CreateTdoc.aspx?mode=view&amp;contributionId=698152" TargetMode="External" Id="Rfa69182a48b744a2" /><Relationship Type="http://schemas.openxmlformats.org/officeDocument/2006/relationships/hyperlink" Target="http://portal.3gpp.org/desktopmodules/Release/ReleaseDetails.aspx?releaseId=187" TargetMode="External" Id="R844439309d0c492a" /><Relationship Type="http://schemas.openxmlformats.org/officeDocument/2006/relationships/hyperlink" Target="http://portal.3gpp.org/desktopmodules/Specifications/SpecificationDetails.aspx?specificationId=2924" TargetMode="External" Id="R60da503d96494c17" /><Relationship Type="http://schemas.openxmlformats.org/officeDocument/2006/relationships/hyperlink" Target="http://www.3gpp.org/ftp/tsg_ct/WG4_protocollars_ex-CN4/TSGCT4_72bis_Ljubljana/Docs/C4-162147.zip" TargetMode="External" Id="Ra435584738b449d6" /><Relationship Type="http://schemas.openxmlformats.org/officeDocument/2006/relationships/hyperlink" Target="http://webapp.etsi.org/teldir/ListPersDetails.asp?PersId=15130" TargetMode="External" Id="Rbfc864ccf30843b2" /><Relationship Type="http://schemas.openxmlformats.org/officeDocument/2006/relationships/hyperlink" Target="http://portal.3gpp.org/desktopmodules/Release/ReleaseDetails.aspx?releaseId=187" TargetMode="External" Id="R12f91139ff084a52" /><Relationship Type="http://schemas.openxmlformats.org/officeDocument/2006/relationships/hyperlink" Target="http://portal.3gpp.org/desktopmodules/WorkItem/WorkItemDetails.aspx?workitemId=700013" TargetMode="External" Id="R793f4682c4df4e9e" /><Relationship Type="http://schemas.openxmlformats.org/officeDocument/2006/relationships/hyperlink" Target="http://www.3gpp.org/ftp/tsg_ct/WG4_protocollars_ex-CN4/TSGCT4_72bis_Ljubljana/Docs/C4-162148.zip" TargetMode="External" Id="R61a93a8482e149aa" /><Relationship Type="http://schemas.openxmlformats.org/officeDocument/2006/relationships/hyperlink" Target="http://webapp.etsi.org/teldir/ListPersDetails.asp?PersId=42295" TargetMode="External" Id="Rc2b1fd89e39a4fe8" /><Relationship Type="http://schemas.openxmlformats.org/officeDocument/2006/relationships/hyperlink" Target="http://portal.3gpp.org/ngppapp/CreateTdoc.aspx?mode=view&amp;contributionId=693025" TargetMode="External" Id="R6c2579ed568d42c5" /><Relationship Type="http://schemas.openxmlformats.org/officeDocument/2006/relationships/hyperlink" Target="http://www.3gpp.org/ftp/tsg_ct/WG4_protocollars_ex-CN4/TSGCT4_72bis_Ljubljana/Docs/C4-162149.zip" TargetMode="External" Id="R3ccaa594b9e24170" /><Relationship Type="http://schemas.openxmlformats.org/officeDocument/2006/relationships/hyperlink" Target="http://webapp.etsi.org/teldir/ListPersDetails.asp?PersId=42295" TargetMode="External" Id="R42702f55672e401b" /><Relationship Type="http://schemas.openxmlformats.org/officeDocument/2006/relationships/hyperlink" Target="http://portal.3gpp.org/ngppapp/CreateTdoc.aspx?mode=view&amp;contributionId=693033" TargetMode="External" Id="R60418401804d446d" /><Relationship Type="http://schemas.openxmlformats.org/officeDocument/2006/relationships/hyperlink" Target="http://portal.3gpp.org/ngppapp/CreateTdoc.aspx?mode=view&amp;contributionId=703251" TargetMode="External" Id="R4b54ee5641ea4ad1" /><Relationship Type="http://schemas.openxmlformats.org/officeDocument/2006/relationships/hyperlink" Target="http://portal.3gpp.org/desktopmodules/Release/ReleaseDetails.aspx?releaseId=187" TargetMode="External" Id="R6e9bbaa6a94042ab" /><Relationship Type="http://schemas.openxmlformats.org/officeDocument/2006/relationships/hyperlink" Target="http://portal.3gpp.org/desktopmodules/Specifications/SpecificationDetails.aspx?specificationId=1692" TargetMode="External" Id="R24400c8e6e624889" /><Relationship Type="http://schemas.openxmlformats.org/officeDocument/2006/relationships/hyperlink" Target="http://portal.3gpp.org/desktopmodules/WorkItem/WorkItemDetails.aspx?workitemId=610034" TargetMode="External" Id="R5b307d41e4e64365" /><Relationship Type="http://schemas.openxmlformats.org/officeDocument/2006/relationships/hyperlink" Target="http://www.3gpp.org/ftp/tsg_ct/WG4_protocollars_ex-CN4/TSGCT4_72bis_Ljubljana/Docs/C4-162150.zip" TargetMode="External" Id="R9c1bbc1a8b4142ec" /><Relationship Type="http://schemas.openxmlformats.org/officeDocument/2006/relationships/hyperlink" Target="http://webapp.etsi.org/teldir/ListPersDetails.asp?PersId=19464" TargetMode="External" Id="R7a66dc9abb134ad3" /><Relationship Type="http://schemas.openxmlformats.org/officeDocument/2006/relationships/hyperlink" Target="http://portal.3gpp.org/ngppapp/CreateTdoc.aspx?mode=view&amp;contributionId=692169" TargetMode="External" Id="Rb0b4dc7aaa9d46e5" /><Relationship Type="http://schemas.openxmlformats.org/officeDocument/2006/relationships/hyperlink" Target="http://www.3gpp.org/ftp/tsg_ct/WG4_protocollars_ex-CN4/TSGCT4_72bis_Ljubljana/Docs/C4-162151.zip" TargetMode="External" Id="R723305e1547d4724" /><Relationship Type="http://schemas.openxmlformats.org/officeDocument/2006/relationships/hyperlink" Target="http://webapp.etsi.org/teldir/ListPersDetails.asp?PersId=19464" TargetMode="External" Id="Rf0eff4b72cb34518" /><Relationship Type="http://schemas.openxmlformats.org/officeDocument/2006/relationships/hyperlink" Target="http://portal.3gpp.org/desktopmodules/Release/ReleaseDetails.aspx?releaseId=187" TargetMode="External" Id="R090b059287fc4073" /><Relationship Type="http://schemas.openxmlformats.org/officeDocument/2006/relationships/hyperlink" Target="http://portal.3gpp.org/desktopmodules/WorkItem/WorkItemDetails.aspx?workitemId=660172" TargetMode="External" Id="R293b9f4e47d8470a" /><Relationship Type="http://schemas.openxmlformats.org/officeDocument/2006/relationships/hyperlink" Target="http://www.3gpp.org/ftp/tsg_ct/WG4_protocollars_ex-CN4/TSGCT4_72bis_Ljubljana/Docs/C4-162152.zip" TargetMode="External" Id="Rd05191d1580241c5" /><Relationship Type="http://schemas.openxmlformats.org/officeDocument/2006/relationships/hyperlink" Target="http://webapp.etsi.org/teldir/ListPersDetails.asp?PersId=42295" TargetMode="External" Id="R288b684aeff2454d" /><Relationship Type="http://schemas.openxmlformats.org/officeDocument/2006/relationships/hyperlink" Target="http://portal.3gpp.org/ngppapp/CreateTdoc.aspx?mode=view&amp;contributionId=698215" TargetMode="External" Id="Rf6f8c4a397784017" /><Relationship Type="http://schemas.openxmlformats.org/officeDocument/2006/relationships/hyperlink" Target="http://portal.3gpp.org/desktopmodules/Release/ReleaseDetails.aspx?releaseId=187" TargetMode="External" Id="Rfefd2689179440bb" /><Relationship Type="http://schemas.openxmlformats.org/officeDocument/2006/relationships/hyperlink" Target="http://www.3gpp.org/ftp/tsg_ct/WG4_protocollars_ex-CN4/TSGCT4_72bis_Ljubljana/Docs/C4-162153.zip" TargetMode="External" Id="Ra39052b3f592442a" /><Relationship Type="http://schemas.openxmlformats.org/officeDocument/2006/relationships/hyperlink" Target="http://webapp.etsi.org/teldir/ListPersDetails.asp?PersId=68755" TargetMode="External" Id="R6b543906acdc47f6" /><Relationship Type="http://schemas.openxmlformats.org/officeDocument/2006/relationships/hyperlink" Target="http://portal.3gpp.org/ngppapp/CreateTdoc.aspx?mode=view&amp;contributionId=692949" TargetMode="External" Id="R58e934061e084fca" /><Relationship Type="http://schemas.openxmlformats.org/officeDocument/2006/relationships/hyperlink" Target="http://portal.3gpp.org/ngppapp/CreateTdoc.aspx?mode=view&amp;contributionId=698219" TargetMode="External" Id="Rc8ae00eb51a144a0" /><Relationship Type="http://schemas.openxmlformats.org/officeDocument/2006/relationships/hyperlink" Target="http://www.3gpp.org/ftp/tsg_ct/WG4_protocollars_ex-CN4/TSGCT4_72bis_Ljubljana/Docs/C4-162154.zip" TargetMode="External" Id="R5af52656e4c74825" /><Relationship Type="http://schemas.openxmlformats.org/officeDocument/2006/relationships/hyperlink" Target="http://webapp.etsi.org/teldir/ListPersDetails.asp?PersId=73600" TargetMode="External" Id="R8f25aa107e274a77" /><Relationship Type="http://schemas.openxmlformats.org/officeDocument/2006/relationships/hyperlink" Target="http://portal.3gpp.org/ngppapp/CreateTdoc.aspx?mode=view&amp;contributionId=693017" TargetMode="External" Id="Re96682e4e9e44969" /><Relationship Type="http://schemas.openxmlformats.org/officeDocument/2006/relationships/hyperlink" Target="http://www.3gpp.org/ftp/tsg_ct/WG4_protocollars_ex-CN4/TSGCT4_72bis_Ljubljana/Docs/C4-162155.zip" TargetMode="External" Id="R31d30f3c2322411b" /><Relationship Type="http://schemas.openxmlformats.org/officeDocument/2006/relationships/hyperlink" Target="http://webapp.etsi.org/teldir/ListPersDetails.asp?PersId=57110" TargetMode="External" Id="Rcba27b8cee1247c4" /><Relationship Type="http://schemas.openxmlformats.org/officeDocument/2006/relationships/hyperlink" Target="http://portal.3gpp.org/ngppapp/CreateTdoc.aspx?mode=view&amp;contributionId=694098" TargetMode="External" Id="Rfc250f33b2594dcc" /><Relationship Type="http://schemas.openxmlformats.org/officeDocument/2006/relationships/hyperlink" Target="http://portal.3gpp.org/ngppapp/CreateTdoc.aspx?mode=view&amp;contributionId=698293" TargetMode="External" Id="Rf8c22eb22bf245dc" /><Relationship Type="http://schemas.openxmlformats.org/officeDocument/2006/relationships/hyperlink" Target="http://portal.3gpp.org/desktopmodules/Release/ReleaseDetails.aspx?releaseId=185" TargetMode="External" Id="R2457a3a5aefc4b6f" /><Relationship Type="http://schemas.openxmlformats.org/officeDocument/2006/relationships/hyperlink" Target="http://portal.3gpp.org/desktopmodules/Specifications/SpecificationDetails.aspx?specificationId=731" TargetMode="External" Id="R297c83cea66449ae" /><Relationship Type="http://schemas.openxmlformats.org/officeDocument/2006/relationships/hyperlink" Target="http://portal.3gpp.org/desktopmodules/WorkItem/WorkItemDetails.aspx?workitemId=480004" TargetMode="External" Id="R1bd458d78b7b4700" /><Relationship Type="http://schemas.openxmlformats.org/officeDocument/2006/relationships/hyperlink" Target="http://www.3gpp.org/ftp/tsg_ct/WG4_protocollars_ex-CN4/TSGCT4_72bis_Ljubljana/Docs/C4-162156.zip" TargetMode="External" Id="Ra2c0d33359744fba" /><Relationship Type="http://schemas.openxmlformats.org/officeDocument/2006/relationships/hyperlink" Target="http://webapp.etsi.org/teldir/ListPersDetails.asp?PersId=57110" TargetMode="External" Id="R2a8860315e1c40d8" /><Relationship Type="http://schemas.openxmlformats.org/officeDocument/2006/relationships/hyperlink" Target="http://portal.3gpp.org/ngppapp/CreateTdoc.aspx?mode=view&amp;contributionId=694099" TargetMode="External" Id="R0a29c46890104768" /><Relationship Type="http://schemas.openxmlformats.org/officeDocument/2006/relationships/hyperlink" Target="http://portal.3gpp.org/desktopmodules/Release/ReleaseDetails.aspx?releaseId=186" TargetMode="External" Id="Re05778a26bd14f4a" /><Relationship Type="http://schemas.openxmlformats.org/officeDocument/2006/relationships/hyperlink" Target="http://portal.3gpp.org/desktopmodules/Specifications/SpecificationDetails.aspx?specificationId=731" TargetMode="External" Id="R8dfbbbe5fbf44303" /><Relationship Type="http://schemas.openxmlformats.org/officeDocument/2006/relationships/hyperlink" Target="http://portal.3gpp.org/desktopmodules/WorkItem/WorkItemDetails.aspx?workitemId=480004" TargetMode="External" Id="R2490e126a858452c" /><Relationship Type="http://schemas.openxmlformats.org/officeDocument/2006/relationships/hyperlink" Target="http://www.3gpp.org/ftp/tsg_ct/WG4_protocollars_ex-CN4/TSGCT4_72bis_Ljubljana/Docs/C4-162157.zip" TargetMode="External" Id="R755ab78fa0d845c4" /><Relationship Type="http://schemas.openxmlformats.org/officeDocument/2006/relationships/hyperlink" Target="http://webapp.etsi.org/teldir/ListPersDetails.asp?PersId=57110" TargetMode="External" Id="R101cb5dd8f9c4505" /><Relationship Type="http://schemas.openxmlformats.org/officeDocument/2006/relationships/hyperlink" Target="http://portal.3gpp.org/ngppapp/CreateTdoc.aspx?mode=view&amp;contributionId=694100" TargetMode="External" Id="R47f1d3ec832845c7" /><Relationship Type="http://schemas.openxmlformats.org/officeDocument/2006/relationships/hyperlink" Target="http://portal.3gpp.org/desktopmodules/Release/ReleaseDetails.aspx?releaseId=187" TargetMode="External" Id="R6f61f57894c44416" /><Relationship Type="http://schemas.openxmlformats.org/officeDocument/2006/relationships/hyperlink" Target="http://portal.3gpp.org/desktopmodules/Specifications/SpecificationDetails.aspx?specificationId=731" TargetMode="External" Id="Rcc2afafaff794feb" /><Relationship Type="http://schemas.openxmlformats.org/officeDocument/2006/relationships/hyperlink" Target="http://portal.3gpp.org/desktopmodules/WorkItem/WorkItemDetails.aspx?workitemId=480004" TargetMode="External" Id="R8ff50833c024417e" /><Relationship Type="http://schemas.openxmlformats.org/officeDocument/2006/relationships/hyperlink" Target="http://webapp.etsi.org/teldir/ListPersDetails.asp?PersId=42295" TargetMode="External" Id="Rbc38c72471ab42c7" /><Relationship Type="http://schemas.openxmlformats.org/officeDocument/2006/relationships/hyperlink" Target="http://portal.3gpp.org/ngppapp/CreateTdoc.aspx?mode=view&amp;contributionId=693024" TargetMode="External" Id="R5d52c1458054472e" /><Relationship Type="http://schemas.openxmlformats.org/officeDocument/2006/relationships/hyperlink" Target="http://portal.3gpp.org/desktopmodules/WorkItem/WorkItemDetails.aspx?workitemId=700013" TargetMode="External" Id="Ra24c50412daf4f0e" /><Relationship Type="http://schemas.openxmlformats.org/officeDocument/2006/relationships/hyperlink" Target="http://www.3gpp.org/ftp/tsg_ct/WG4_protocollars_ex-CN4/TSGCT4_72bis_Ljubljana/Docs/C4-162159.zip" TargetMode="External" Id="R3f791e8062b14080" /><Relationship Type="http://schemas.openxmlformats.org/officeDocument/2006/relationships/hyperlink" Target="http://webapp.etsi.org/teldir/ListPersDetails.asp?PersId=41373" TargetMode="External" Id="Rdbd52158c78f4b39" /><Relationship Type="http://schemas.openxmlformats.org/officeDocument/2006/relationships/hyperlink" Target="http://portal.3gpp.org/ngppapp/CreateTdoc.aspx?mode=view&amp;contributionId=697713" TargetMode="External" Id="R495a9e279ba644ce" /><Relationship Type="http://schemas.openxmlformats.org/officeDocument/2006/relationships/hyperlink" Target="http://portal.3gpp.org/desktopmodules/Release/ReleaseDetails.aspx?releaseId=187" TargetMode="External" Id="R1ab8b23d21474ddc" /><Relationship Type="http://schemas.openxmlformats.org/officeDocument/2006/relationships/hyperlink" Target="http://portal.3gpp.org/desktopmodules/Specifications/SpecificationDetails.aspx?specificationId=1691" TargetMode="External" Id="R5917a74397034b53" /><Relationship Type="http://schemas.openxmlformats.org/officeDocument/2006/relationships/hyperlink" Target="http://portal.3gpp.org/desktopmodules/WorkItem/WorkItemDetails.aspx?workitemId=610034" TargetMode="External" Id="R3f8f0373b0ea4571" /><Relationship Type="http://schemas.openxmlformats.org/officeDocument/2006/relationships/hyperlink" Target="http://www.3gpp.org/ftp/tsg_ct/WG4_protocollars_ex-CN4/TSGCT4_72bis_Ljubljana/Docs/C4-162160.zip" TargetMode="External" Id="R554e8636becc471d" /><Relationship Type="http://schemas.openxmlformats.org/officeDocument/2006/relationships/hyperlink" Target="http://webapp.etsi.org/teldir/ListPersDetails.asp?PersId=46021" TargetMode="External" Id="Rfa572af422324ca3" /><Relationship Type="http://schemas.openxmlformats.org/officeDocument/2006/relationships/hyperlink" Target="http://portal.3gpp.org/ngppapp/CreateTdoc.aspx?mode=view&amp;contributionId=693818" TargetMode="External" Id="R2541ba47b6614e07" /><Relationship Type="http://schemas.openxmlformats.org/officeDocument/2006/relationships/hyperlink" Target="http://portal.3gpp.org/desktopmodules/Release/ReleaseDetails.aspx?releaseId=187" TargetMode="External" Id="Rd86a7e2f61ce4a2b" /><Relationship Type="http://schemas.openxmlformats.org/officeDocument/2006/relationships/hyperlink" Target="http://portal.3gpp.org/desktopmodules/Specifications/SpecificationDetails.aspx?specificationId=1691" TargetMode="External" Id="R5224f022f7ae45f4" /><Relationship Type="http://schemas.openxmlformats.org/officeDocument/2006/relationships/hyperlink" Target="http://portal.3gpp.org/desktopmodules/WorkItem/WorkItemDetails.aspx?workitemId=610034" TargetMode="External" Id="Rf0dc5483f40c4624" /><Relationship Type="http://schemas.openxmlformats.org/officeDocument/2006/relationships/hyperlink" Target="http://www.3gpp.org/ftp/tsg_ct/WG4_protocollars_ex-CN4/TSGCT4_72bis_Ljubljana/Docs/C4-162161.zip" TargetMode="External" Id="R797f731b64e241f2" /><Relationship Type="http://schemas.openxmlformats.org/officeDocument/2006/relationships/hyperlink" Target="http://webapp.etsi.org/teldir/ListPersDetails.asp?PersId=46021" TargetMode="External" Id="Ra13162e1e2494785" /><Relationship Type="http://schemas.openxmlformats.org/officeDocument/2006/relationships/hyperlink" Target="http://portal.3gpp.org/ngppapp/CreateTdoc.aspx?mode=view&amp;contributionId=693819" TargetMode="External" Id="R5748f9d35e3a46b4" /><Relationship Type="http://schemas.openxmlformats.org/officeDocument/2006/relationships/hyperlink" Target="http://portal.3gpp.org/desktopmodules/Release/ReleaseDetails.aspx?releaseId=187" TargetMode="External" Id="Red7f343e668e4448" /><Relationship Type="http://schemas.openxmlformats.org/officeDocument/2006/relationships/hyperlink" Target="http://portal.3gpp.org/desktopmodules/Specifications/SpecificationDetails.aspx?specificationId=1691" TargetMode="External" Id="R9df78a63262048d4" /><Relationship Type="http://schemas.openxmlformats.org/officeDocument/2006/relationships/hyperlink" Target="http://portal.3gpp.org/desktopmodules/WorkItem/WorkItemDetails.aspx?workitemId=610034" TargetMode="External" Id="R38071726554f4dcb" /><Relationship Type="http://schemas.openxmlformats.org/officeDocument/2006/relationships/hyperlink" Target="http://www.3gpp.org/ftp/tsg_ct/WG4_protocollars_ex-CN4/TSGCT4_72bis_Ljubljana/Docs/C4-162162.zip" TargetMode="External" Id="Rc52b8d5cefcf44eb" /><Relationship Type="http://schemas.openxmlformats.org/officeDocument/2006/relationships/hyperlink" Target="http://webapp.etsi.org/teldir/ListPersDetails.asp?PersId=68755" TargetMode="External" Id="R4e16ed1a4a444236" /><Relationship Type="http://schemas.openxmlformats.org/officeDocument/2006/relationships/hyperlink" Target="http://portal.3gpp.org/ngppapp/CreateTdoc.aspx?mode=view&amp;contributionId=694123" TargetMode="External" Id="Re957f35a0b6c4110" /><Relationship Type="http://schemas.openxmlformats.org/officeDocument/2006/relationships/hyperlink" Target="http://portal.3gpp.org/desktopmodules/Release/ReleaseDetails.aspx?releaseId=187" TargetMode="External" Id="R60e3e604f58748a8" /><Relationship Type="http://schemas.openxmlformats.org/officeDocument/2006/relationships/hyperlink" Target="http://portal.3gpp.org/desktopmodules/Specifications/SpecificationDetails.aspx?specificationId=1691" TargetMode="External" Id="R3c8a9a2f0bc348fe" /><Relationship Type="http://schemas.openxmlformats.org/officeDocument/2006/relationships/hyperlink" Target="http://portal.3gpp.org/desktopmodules/WorkItem/WorkItemDetails.aspx?workitemId=610034" TargetMode="External" Id="Rca667af2aee44063" /><Relationship Type="http://schemas.openxmlformats.org/officeDocument/2006/relationships/hyperlink" Target="http://www.3gpp.org/ftp/tsg_ct/WG4_protocollars_ex-CN4/TSGCT4_72bis_Ljubljana/Docs/C4-162163.zip" TargetMode="External" Id="R65a35cc8a1744dfb" /><Relationship Type="http://schemas.openxmlformats.org/officeDocument/2006/relationships/hyperlink" Target="http://webapp.etsi.org/teldir/ListPersDetails.asp?PersId=68755" TargetMode="External" Id="Rb8d964eb00a248ab" /><Relationship Type="http://schemas.openxmlformats.org/officeDocument/2006/relationships/hyperlink" Target="http://portal.3gpp.org/ngppapp/CreateTdoc.aspx?mode=view&amp;contributionId=694124" TargetMode="External" Id="Ra43344f1aec14bfc" /><Relationship Type="http://schemas.openxmlformats.org/officeDocument/2006/relationships/hyperlink" Target="http://portal.3gpp.org/ngppapp/CreateTdoc.aspx?mode=view&amp;contributionId=698292" TargetMode="External" Id="R0a1856f1ded14006" /><Relationship Type="http://schemas.openxmlformats.org/officeDocument/2006/relationships/hyperlink" Target="http://portal.3gpp.org/desktopmodules/Release/ReleaseDetails.aspx?releaseId=187" TargetMode="External" Id="R34abfd47f3b04c33" /><Relationship Type="http://schemas.openxmlformats.org/officeDocument/2006/relationships/hyperlink" Target="http://portal.3gpp.org/desktopmodules/Specifications/SpecificationDetails.aspx?specificationId=1691" TargetMode="External" Id="R12df9711a8624f78" /><Relationship Type="http://schemas.openxmlformats.org/officeDocument/2006/relationships/hyperlink" Target="http://portal.3gpp.org/desktopmodules/WorkItem/WorkItemDetails.aspx?workitemId=610034" TargetMode="External" Id="Rdd55efcd22a34b46" /><Relationship Type="http://schemas.openxmlformats.org/officeDocument/2006/relationships/hyperlink" Target="http://www.3gpp.org/ftp/tsg_ct/WG4_protocollars_ex-CN4/TSGCT4_72bis_Ljubljana/Docs/C4-162164.zip" TargetMode="External" Id="R69434fa13baf4e3f" /><Relationship Type="http://schemas.openxmlformats.org/officeDocument/2006/relationships/hyperlink" Target="http://webapp.etsi.org/teldir/ListPersDetails.asp?PersId=40423" TargetMode="External" Id="Reb9d483c106e4625" /><Relationship Type="http://schemas.openxmlformats.org/officeDocument/2006/relationships/hyperlink" Target="http://portal.3gpp.org/ngppapp/CreateTdoc.aspx?mode=view&amp;contributionId=698217" TargetMode="External" Id="R3e2d728cc85e4bbd" /><Relationship Type="http://schemas.openxmlformats.org/officeDocument/2006/relationships/hyperlink" Target="http://portal.3gpp.org/desktopmodules/Release/ReleaseDetails.aspx?releaseId=187" TargetMode="External" Id="R2ec9a988c5ec4e9c" /><Relationship Type="http://schemas.openxmlformats.org/officeDocument/2006/relationships/hyperlink" Target="http://portal.3gpp.org/desktopmodules/WorkItem/WorkItemDetails.aspx?workitemId=700013" TargetMode="External" Id="Re0a2dfa4d6ac4dd6" /><Relationship Type="http://schemas.openxmlformats.org/officeDocument/2006/relationships/hyperlink" Target="http://www.3gpp.org/ftp/tsg_ct/WG4_protocollars_ex-CN4/TSGCT4_72bis_Ljubljana/Docs/C4-162165.zip" TargetMode="External" Id="R6eece8214dea4299" /><Relationship Type="http://schemas.openxmlformats.org/officeDocument/2006/relationships/hyperlink" Target="http://webapp.etsi.org/teldir/ListPersDetails.asp?PersId=58580" TargetMode="External" Id="R3da930e93cd44807" /><Relationship Type="http://schemas.openxmlformats.org/officeDocument/2006/relationships/hyperlink" Target="http://portal.3gpp.org/ngppapp/CreateTdoc.aspx?mode=view&amp;contributionId=693548" TargetMode="External" Id="R748ca350c86446a4" /><Relationship Type="http://schemas.openxmlformats.org/officeDocument/2006/relationships/hyperlink" Target="http://portal.3gpp.org/ngppapp/CreateTdoc.aspx?mode=view&amp;contributionId=698220" TargetMode="External" Id="Rb6043bd8480943a9" /><Relationship Type="http://schemas.openxmlformats.org/officeDocument/2006/relationships/hyperlink" Target="http://portal.3gpp.org/desktopmodules/Release/ReleaseDetails.aspx?releaseId=187" TargetMode="External" Id="R429af76bb8ae4e04" /><Relationship Type="http://schemas.openxmlformats.org/officeDocument/2006/relationships/hyperlink" Target="http://portal.3gpp.org/desktopmodules/Specifications/SpecificationDetails.aspx?specificationId=1692" TargetMode="External" Id="R840674c755e441aa" /><Relationship Type="http://schemas.openxmlformats.org/officeDocument/2006/relationships/hyperlink" Target="http://portal.3gpp.org/desktopmodules/WorkItem/WorkItemDetails.aspx?workitemId=700013" TargetMode="External" Id="R75d04d1c32c14b31" /><Relationship Type="http://schemas.openxmlformats.org/officeDocument/2006/relationships/hyperlink" Target="http://www.3gpp.org/ftp/tsg_ct/WG4_protocollars_ex-CN4/TSGCT4_72bis_Ljubljana/Docs/C4-162166.zip" TargetMode="External" Id="R28deaef282e342dc" /><Relationship Type="http://schemas.openxmlformats.org/officeDocument/2006/relationships/hyperlink" Target="http://webapp.etsi.org/teldir/ListPersDetails.asp?PersId=68942" TargetMode="External" Id="R6e78627e81f34e53" /><Relationship Type="http://schemas.openxmlformats.org/officeDocument/2006/relationships/hyperlink" Target="http://portal.3gpp.org/ngppapp/CreateTdoc.aspx?mode=view&amp;contributionId=697795" TargetMode="External" Id="Rd4e38ff580e04d0c" /><Relationship Type="http://schemas.openxmlformats.org/officeDocument/2006/relationships/hyperlink" Target="http://portal.3gpp.org/ngppapp/CreateTdoc.aspx?mode=view&amp;contributionId=698221" TargetMode="External" Id="R2bb2dfb87b964836" /><Relationship Type="http://schemas.openxmlformats.org/officeDocument/2006/relationships/hyperlink" Target="http://portal.3gpp.org/desktopmodules/Release/ReleaseDetails.aspx?releaseId=187" TargetMode="External" Id="Raba5cf194fd648a0" /><Relationship Type="http://schemas.openxmlformats.org/officeDocument/2006/relationships/hyperlink" Target="http://portal.3gpp.org/desktopmodules/Specifications/SpecificationDetails.aspx?specificationId=2924" TargetMode="External" Id="R958b451389a74021" /><Relationship Type="http://schemas.openxmlformats.org/officeDocument/2006/relationships/hyperlink" Target="http://portal.3gpp.org/desktopmodules/WorkItem/WorkItemDetails.aspx?workitemId=700013" TargetMode="External" Id="Rec8853f5f501442b" /><Relationship Type="http://schemas.openxmlformats.org/officeDocument/2006/relationships/hyperlink" Target="http://www.3gpp.org/ftp/tsg_ct/WG4_protocollars_ex-CN4/TSGCT4_72bis_Ljubljana/Docs/C4-162167.zip" TargetMode="External" Id="R4effe632f97d40d8" /><Relationship Type="http://schemas.openxmlformats.org/officeDocument/2006/relationships/hyperlink" Target="http://webapp.etsi.org/teldir/ListPersDetails.asp?PersId=58580" TargetMode="External" Id="R64b2074b4d1f4ac2" /><Relationship Type="http://schemas.openxmlformats.org/officeDocument/2006/relationships/hyperlink" Target="http://portal.3gpp.org/ngppapp/CreateTdoc.aspx?mode=view&amp;contributionId=693495" TargetMode="External" Id="R352b95fe31de450f" /><Relationship Type="http://schemas.openxmlformats.org/officeDocument/2006/relationships/hyperlink" Target="http://portal.3gpp.org/ngppapp/CreateTdoc.aspx?mode=view&amp;contributionId=702508" TargetMode="External" Id="Rf74f05cb19164892" /><Relationship Type="http://schemas.openxmlformats.org/officeDocument/2006/relationships/hyperlink" Target="http://portal.3gpp.org/desktopmodules/Release/ReleaseDetails.aspx?releaseId=187" TargetMode="External" Id="R7c48c6ead1d04f02" /><Relationship Type="http://schemas.openxmlformats.org/officeDocument/2006/relationships/hyperlink" Target="http://portal.3gpp.org/desktopmodules/Specifications/SpecificationDetails.aspx?specificationId=2924" TargetMode="External" Id="Re22333a38117484b" /><Relationship Type="http://schemas.openxmlformats.org/officeDocument/2006/relationships/hyperlink" Target="http://portal.3gpp.org/desktopmodules/WorkItem/WorkItemDetails.aspx?workitemId=700013" TargetMode="External" Id="Rbfdeff84e1144fb3" /><Relationship Type="http://schemas.openxmlformats.org/officeDocument/2006/relationships/hyperlink" Target="http://www.3gpp.org/ftp/tsg_ct/WG4_protocollars_ex-CN4/TSGCT4_72bis_Ljubljana/Docs/C4-162168.zip" TargetMode="External" Id="Rcdeea3c52fca449b" /><Relationship Type="http://schemas.openxmlformats.org/officeDocument/2006/relationships/hyperlink" Target="http://webapp.etsi.org/teldir/ListPersDetails.asp?PersId=68942" TargetMode="External" Id="Re1482f71626e47cd" /><Relationship Type="http://schemas.openxmlformats.org/officeDocument/2006/relationships/hyperlink" Target="http://portal.3gpp.org/ngppapp/CreateTdoc.aspx?mode=view&amp;contributionId=694076" TargetMode="External" Id="Re20cbb7d779d455c" /><Relationship Type="http://schemas.openxmlformats.org/officeDocument/2006/relationships/hyperlink" Target="http://portal.3gpp.org/ngppapp/CreateTdoc.aspx?mode=view&amp;contributionId=698281" TargetMode="External" Id="R6788bb481e364b0d" /><Relationship Type="http://schemas.openxmlformats.org/officeDocument/2006/relationships/hyperlink" Target="http://portal.3gpp.org/desktopmodules/Release/ReleaseDetails.aspx?releaseId=187" TargetMode="External" Id="Rb7562601b0674378" /><Relationship Type="http://schemas.openxmlformats.org/officeDocument/2006/relationships/hyperlink" Target="http://portal.3gpp.org/desktopmodules/Specifications/SpecificationDetails.aspx?specificationId=2924" TargetMode="External" Id="Rde28ffa6cd694533" /><Relationship Type="http://schemas.openxmlformats.org/officeDocument/2006/relationships/hyperlink" Target="http://portal.3gpp.org/desktopmodules/WorkItem/WorkItemDetails.aspx?workitemId=700013" TargetMode="External" Id="R08f8aeead8c14833" /><Relationship Type="http://schemas.openxmlformats.org/officeDocument/2006/relationships/hyperlink" Target="http://www.3gpp.org/ftp/tsg_ct/WG4_protocollars_ex-CN4/TSGCT4_72bis_Ljubljana/Docs/C4-162169.zip" TargetMode="External" Id="R42381b8575234a01" /><Relationship Type="http://schemas.openxmlformats.org/officeDocument/2006/relationships/hyperlink" Target="http://webapp.etsi.org/teldir/ListPersDetails.asp?PersId=68942" TargetMode="External" Id="R2bc2010b99384272" /><Relationship Type="http://schemas.openxmlformats.org/officeDocument/2006/relationships/hyperlink" Target="http://portal.3gpp.org/desktopmodules/Release/ReleaseDetails.aspx?releaseId=187" TargetMode="External" Id="R5ab2b28c0d5944bc" /><Relationship Type="http://schemas.openxmlformats.org/officeDocument/2006/relationships/hyperlink" Target="http://portal.3gpp.org/desktopmodules/WorkItem/WorkItemDetails.aspx?workitemId=700013" TargetMode="External" Id="Rf295ada024d345dd" /><Relationship Type="http://schemas.openxmlformats.org/officeDocument/2006/relationships/hyperlink" Target="http://www.3gpp.org/ftp/tsg_ct/WG4_protocollars_ex-CN4/TSGCT4_72bis_Ljubljana/Docs/C4-162170.zip" TargetMode="External" Id="Rca5b52617fff45df" /><Relationship Type="http://schemas.openxmlformats.org/officeDocument/2006/relationships/hyperlink" Target="http://webapp.etsi.org/teldir/ListPersDetails.asp?PersId=68755" TargetMode="External" Id="Rde9ed2c823e945a8" /><Relationship Type="http://schemas.openxmlformats.org/officeDocument/2006/relationships/hyperlink" Target="http://portal.3gpp.org/ngppapp/CreateTdoc.aspx?mode=view&amp;contributionId=693038" TargetMode="External" Id="Rd4692910384041cb" /><Relationship Type="http://schemas.openxmlformats.org/officeDocument/2006/relationships/hyperlink" Target="http://portal.3gpp.org/desktopmodules/Release/ReleaseDetails.aspx?releaseId=187" TargetMode="External" Id="R0e97d2319b304346" /><Relationship Type="http://schemas.openxmlformats.org/officeDocument/2006/relationships/hyperlink" Target="http://portal.3gpp.org/desktopmodules/Specifications/SpecificationDetails.aspx?specificationId=1614" TargetMode="External" Id="Rfd956719f98e424b" /><Relationship Type="http://schemas.openxmlformats.org/officeDocument/2006/relationships/hyperlink" Target="http://portal.3gpp.org/desktopmodules/WorkItem/WorkItemDetails.aspx?workitemId=690010" TargetMode="External" Id="R18cc636ab6724d46" /><Relationship Type="http://schemas.openxmlformats.org/officeDocument/2006/relationships/hyperlink" Target="http://webapp.etsi.org/teldir/ListPersDetails.asp?PersId=68755" TargetMode="External" Id="Rcbaa35e48fd64eab" /><Relationship Type="http://schemas.openxmlformats.org/officeDocument/2006/relationships/hyperlink" Target="http://portal.3gpp.org/ngppapp/CreateTdoc.aspx?mode=view&amp;contributionId=693038" TargetMode="External" Id="Rfa5154b081c14080" /><Relationship Type="http://schemas.openxmlformats.org/officeDocument/2006/relationships/hyperlink" Target="http://portal.3gpp.org/desktopmodules/Release/ReleaseDetails.aspx?releaseId=187" TargetMode="External" Id="Ra3d8d62e976f4362" /><Relationship Type="http://schemas.openxmlformats.org/officeDocument/2006/relationships/hyperlink" Target="http://portal.3gpp.org/desktopmodules/Specifications/SpecificationDetails.aspx?specificationId=1614" TargetMode="External" Id="R2bdec6fb97794df0" /><Relationship Type="http://schemas.openxmlformats.org/officeDocument/2006/relationships/hyperlink" Target="http://portal.3gpp.org/desktopmodules/WorkItem/WorkItemDetails.aspx?workitemId=690010" TargetMode="External" Id="R72c51cea7fd54c7d" /><Relationship Type="http://schemas.openxmlformats.org/officeDocument/2006/relationships/hyperlink" Target="http://www.3gpp.org/ftp/tsg_ct/WG4_protocollars_ex-CN4/TSGCT4_72bis_Ljubljana/Docs/C4-162172.zip" TargetMode="External" Id="R7b60fc91c34046c7" /><Relationship Type="http://schemas.openxmlformats.org/officeDocument/2006/relationships/hyperlink" Target="http://webapp.etsi.org/teldir/ListPersDetails.asp?PersId=19464" TargetMode="External" Id="R047212e8502445a9" /><Relationship Type="http://schemas.openxmlformats.org/officeDocument/2006/relationships/hyperlink" Target="http://portal.3gpp.org/desktopmodules/WorkItem/WorkItemDetails.aspx?workitemId=700013" TargetMode="External" Id="R8005ee3cccc94efb" /><Relationship Type="http://schemas.openxmlformats.org/officeDocument/2006/relationships/hyperlink" Target="http://www.3gpp.org/ftp/tsg_ct/WG4_protocollars_ex-CN4/TSGCT4_72bis_Ljubljana/Docs/C4-162173.zip" TargetMode="External" Id="R2cd8db856f9047ea" /><Relationship Type="http://schemas.openxmlformats.org/officeDocument/2006/relationships/hyperlink" Target="http://webapp.etsi.org/teldir/ListPersDetails.asp?PersId=68755" TargetMode="External" Id="R61951255e8174261" /><Relationship Type="http://schemas.openxmlformats.org/officeDocument/2006/relationships/hyperlink" Target="http://portal.3gpp.org/ngppapp/CreateTdoc.aspx?mode=view&amp;contributionId=692955" TargetMode="External" Id="Rc933768294b3465b" /><Relationship Type="http://schemas.openxmlformats.org/officeDocument/2006/relationships/hyperlink" Target="http://portal.3gpp.org/desktopmodules/Release/ReleaseDetails.aspx?releaseId=187" TargetMode="External" Id="Re959b11bf63d429a" /><Relationship Type="http://schemas.openxmlformats.org/officeDocument/2006/relationships/hyperlink" Target="http://portal.3gpp.org/desktopmodules/Specifications/SpecificationDetails.aspx?specificationId=1692" TargetMode="External" Id="R929dab1f123e4e40" /><Relationship Type="http://schemas.openxmlformats.org/officeDocument/2006/relationships/hyperlink" Target="http://portal.3gpp.org/desktopmodules/WorkItem/WorkItemDetails.aspx?workitemId=610034" TargetMode="External" Id="Rd3ebcdf8cd444710" /><Relationship Type="http://schemas.openxmlformats.org/officeDocument/2006/relationships/hyperlink" Target="http://webapp.etsi.org/teldir/ListPersDetails.asp?PersId=19464" TargetMode="External" Id="Rd0c50f50e81b4974" /><Relationship Type="http://schemas.openxmlformats.org/officeDocument/2006/relationships/hyperlink" Target="http://portal.3gpp.org/ngppapp/CreateTdoc.aspx?mode=view&amp;contributionId=692955" TargetMode="External" Id="Rbadc340acb234191" /><Relationship Type="http://schemas.openxmlformats.org/officeDocument/2006/relationships/hyperlink" Target="http://portal.3gpp.org/desktopmodules/Release/ReleaseDetails.aspx?releaseId=187" TargetMode="External" Id="R4b646458584c4762" /><Relationship Type="http://schemas.openxmlformats.org/officeDocument/2006/relationships/hyperlink" Target="http://portal.3gpp.org/desktopmodules/Specifications/SpecificationDetails.aspx?specificationId=1692" TargetMode="External" Id="Rafdd18fe1e85451f" /><Relationship Type="http://schemas.openxmlformats.org/officeDocument/2006/relationships/hyperlink" Target="http://portal.3gpp.org/desktopmodules/WorkItem/WorkItemDetails.aspx?workitemId=610034" TargetMode="External" Id="R56e8dfeb28db48a3" /><Relationship Type="http://schemas.openxmlformats.org/officeDocument/2006/relationships/hyperlink" Target="http://www.3gpp.org/ftp/tsg_ct/WG4_protocollars_ex-CN4/TSGCT4_72bis_Ljubljana/Docs/C4-162175.zip" TargetMode="External" Id="R5946321ae94d4427" /><Relationship Type="http://schemas.openxmlformats.org/officeDocument/2006/relationships/hyperlink" Target="http://webapp.etsi.org/teldir/ListPersDetails.asp?PersId=44824" TargetMode="External" Id="R3d0aa1606dd048ff" /><Relationship Type="http://schemas.openxmlformats.org/officeDocument/2006/relationships/hyperlink" Target="http://portal.3gpp.org/ngppapp/CreateTdoc.aspx?mode=view&amp;contributionId=692470" TargetMode="External" Id="Re2278d6c7f13421c" /><Relationship Type="http://schemas.openxmlformats.org/officeDocument/2006/relationships/hyperlink" Target="http://portal.3gpp.org/ngppapp/CreateTdoc.aspx?mode=view&amp;contributionId=708167" TargetMode="External" Id="Rb07023ac010c4ec4" /><Relationship Type="http://schemas.openxmlformats.org/officeDocument/2006/relationships/hyperlink" Target="http://portal.3gpp.org/desktopmodules/Release/ReleaseDetails.aspx?releaseId=187" TargetMode="External" Id="R857dded94cbc4c50" /><Relationship Type="http://schemas.openxmlformats.org/officeDocument/2006/relationships/hyperlink" Target="http://portal.3gpp.org/desktopmodules/Specifications/SpecificationDetails.aspx?specificationId=3036" TargetMode="External" Id="R90da29fbdbfc4c6f" /><Relationship Type="http://schemas.openxmlformats.org/officeDocument/2006/relationships/hyperlink" Target="http://portal.3gpp.org/desktopmodules/WorkItem/WorkItemDetails.aspx?workitemId=690011" TargetMode="External" Id="Rf74befe31f4f4dc8" /><Relationship Type="http://schemas.openxmlformats.org/officeDocument/2006/relationships/hyperlink" Target="http://www.3gpp.org/ftp/tsg_ct/WG4_protocollars_ex-CN4/TSGCT4_72bis_Ljubljana/Docs/C4-162176.zip" TargetMode="External" Id="R05e934fc81084b91" /><Relationship Type="http://schemas.openxmlformats.org/officeDocument/2006/relationships/hyperlink" Target="http://webapp.etsi.org/teldir/ListPersDetails.asp?PersId=25150" TargetMode="External" Id="R91edf4eaae154624" /><Relationship Type="http://schemas.openxmlformats.org/officeDocument/2006/relationships/hyperlink" Target="http://portal.3gpp.org/ngppapp/CreateTdoc.aspx?mode=view&amp;contributionId=692864" TargetMode="External" Id="R9121d090e0b94563" /><Relationship Type="http://schemas.openxmlformats.org/officeDocument/2006/relationships/hyperlink" Target="http://portal.3gpp.org/ngppapp/CreateTdoc.aspx?mode=view&amp;contributionId=698277" TargetMode="External" Id="R9a3fc23f6f2e4739" /><Relationship Type="http://schemas.openxmlformats.org/officeDocument/2006/relationships/hyperlink" Target="http://portal.3gpp.org/desktopmodules/Release/ReleaseDetails.aspx?releaseId=187" TargetMode="External" Id="Rcbf593eb0ea24a66" /><Relationship Type="http://schemas.openxmlformats.org/officeDocument/2006/relationships/hyperlink" Target="http://portal.3gpp.org/desktopmodules/Specifications/SpecificationDetails.aspx?specificationId=3036" TargetMode="External" Id="Ra286798b1e7e4dd3" /><Relationship Type="http://schemas.openxmlformats.org/officeDocument/2006/relationships/hyperlink" Target="http://portal.3gpp.org/desktopmodules/WorkItem/WorkItemDetails.aspx?workitemId=690011" TargetMode="External" Id="Rcf44614e1bfa42d0" /><Relationship Type="http://schemas.openxmlformats.org/officeDocument/2006/relationships/hyperlink" Target="http://www.3gpp.org/ftp/tsg_ct/WG4_protocollars_ex-CN4/TSGCT4_72bis_Ljubljana/Docs/C4-162177.zip" TargetMode="External" Id="R77f5c199431d4df4" /><Relationship Type="http://schemas.openxmlformats.org/officeDocument/2006/relationships/hyperlink" Target="http://webapp.etsi.org/teldir/ListPersDetails.asp?PersId=25150" TargetMode="External" Id="R7dc2731205be4eae" /><Relationship Type="http://schemas.openxmlformats.org/officeDocument/2006/relationships/hyperlink" Target="http://portal.3gpp.org/ngppapp/CreateTdoc.aspx?mode=view&amp;contributionId=692882" TargetMode="External" Id="R534b5f2990a34f81" /><Relationship Type="http://schemas.openxmlformats.org/officeDocument/2006/relationships/hyperlink" Target="http://portal.3gpp.org/desktopmodules/Release/ReleaseDetails.aspx?releaseId=187" TargetMode="External" Id="Rc473de6ab7cd46b9" /><Relationship Type="http://schemas.openxmlformats.org/officeDocument/2006/relationships/hyperlink" Target="http://portal.3gpp.org/desktopmodules/Specifications/SpecificationDetails.aspx?specificationId=1683" TargetMode="External" Id="Ra7cce6b5a9ee4b3b" /><Relationship Type="http://schemas.openxmlformats.org/officeDocument/2006/relationships/hyperlink" Target="http://portal.3gpp.org/desktopmodules/WorkItem/WorkItemDetails.aspx?workitemId=690011" TargetMode="External" Id="R3ed56c8411714c82" /><Relationship Type="http://schemas.openxmlformats.org/officeDocument/2006/relationships/hyperlink" Target="http://www.3gpp.org/ftp/tsg_ct/WG4_protocollars_ex-CN4/TSGCT4_72bis_Ljubljana/Docs/C4-162178.zip" TargetMode="External" Id="Rba8bccd9efd74a91" /><Relationship Type="http://schemas.openxmlformats.org/officeDocument/2006/relationships/hyperlink" Target="http://webapp.etsi.org/teldir/ListPersDetails.asp?PersId=42295" TargetMode="External" Id="Rd4ec4a41ea654c2f" /><Relationship Type="http://schemas.openxmlformats.org/officeDocument/2006/relationships/hyperlink" Target="http://portal.3gpp.org/ngppapp/CreateTdoc.aspx?mode=view&amp;contributionId=693035" TargetMode="External" Id="R59587d49d68b4922" /><Relationship Type="http://schemas.openxmlformats.org/officeDocument/2006/relationships/hyperlink" Target="http://portal.3gpp.org/desktopmodules/Release/ReleaseDetails.aspx?releaseId=187" TargetMode="External" Id="Re529b6c4c73748e4" /><Relationship Type="http://schemas.openxmlformats.org/officeDocument/2006/relationships/hyperlink" Target="http://portal.3gpp.org/desktopmodules/Specifications/SpecificationDetails.aspx?specificationId=1692" TargetMode="External" Id="R8ef44c61b5d447b1" /><Relationship Type="http://schemas.openxmlformats.org/officeDocument/2006/relationships/hyperlink" Target="http://portal.3gpp.org/desktopmodules/WorkItem/WorkItemDetails.aspx?workitemId=610034" TargetMode="External" Id="R2d4a5b31fead4542" /><Relationship Type="http://schemas.openxmlformats.org/officeDocument/2006/relationships/hyperlink" Target="http://www.3gpp.org/ftp/tsg_ct/WG4_protocollars_ex-CN4/TSGCT4_72bis_Ljubljana/Docs/C4-162179.zip" TargetMode="External" Id="R5539f0d8ffe34494" /><Relationship Type="http://schemas.openxmlformats.org/officeDocument/2006/relationships/hyperlink" Target="http://webapp.etsi.org/teldir/ListPersDetails.asp?PersId=58160" TargetMode="External" Id="R521de97fbbbc4014" /><Relationship Type="http://schemas.openxmlformats.org/officeDocument/2006/relationships/hyperlink" Target="http://portal.3gpp.org/ngppapp/CreateTdoc.aspx?mode=view&amp;contributionId=693712" TargetMode="External" Id="R7c8f4fb5ef0e44b2" /><Relationship Type="http://schemas.openxmlformats.org/officeDocument/2006/relationships/hyperlink" Target="http://portal.3gpp.org/desktopmodules/Release/ReleaseDetails.aspx?releaseId=187" TargetMode="External" Id="R6adf725e81904d3c" /><Relationship Type="http://schemas.openxmlformats.org/officeDocument/2006/relationships/hyperlink" Target="http://portal.3gpp.org/desktopmodules/Specifications/SpecificationDetails.aspx?specificationId=1692" TargetMode="External" Id="R7310e9e97b204ba1" /><Relationship Type="http://schemas.openxmlformats.org/officeDocument/2006/relationships/hyperlink" Target="http://www.3gpp.org/ftp/tsg_ct/WG4_protocollars_ex-CN4/TSGCT4_72bis_Ljubljana/Docs/C4-162180.zip" TargetMode="External" Id="R7c703e1bd4914ae9" /><Relationship Type="http://schemas.openxmlformats.org/officeDocument/2006/relationships/hyperlink" Target="http://webapp.etsi.org/teldir/ListPersDetails.asp?PersId=68755" TargetMode="External" Id="R2688f3bf3e2c484a" /><Relationship Type="http://schemas.openxmlformats.org/officeDocument/2006/relationships/hyperlink" Target="http://portal.3gpp.org/ngppapp/CreateTdoc.aspx?mode=view&amp;contributionId=694121" TargetMode="External" Id="R499bdad18a784f36" /><Relationship Type="http://schemas.openxmlformats.org/officeDocument/2006/relationships/hyperlink" Target="http://portal.3gpp.org/desktopmodules/Release/ReleaseDetails.aspx?releaseId=187" TargetMode="External" Id="R525ae11496a343fc" /><Relationship Type="http://schemas.openxmlformats.org/officeDocument/2006/relationships/hyperlink" Target="http://portal.3gpp.org/desktopmodules/Specifications/SpecificationDetails.aspx?specificationId=1692" TargetMode="External" Id="R77b9a59f6ff846fe" /><Relationship Type="http://schemas.openxmlformats.org/officeDocument/2006/relationships/hyperlink" Target="http://portal.3gpp.org/desktopmodules/WorkItem/WorkItemDetails.aspx?workitemId=610034" TargetMode="External" Id="R458f8484ba894b9a" /><Relationship Type="http://schemas.openxmlformats.org/officeDocument/2006/relationships/hyperlink" Target="http://www.3gpp.org/ftp/tsg_ct/WG4_protocollars_ex-CN4/TSGCT4_72bis_Ljubljana/Docs/C4-162181.zip" TargetMode="External" Id="R3f098d29689f4aba" /><Relationship Type="http://schemas.openxmlformats.org/officeDocument/2006/relationships/hyperlink" Target="http://webapp.etsi.org/teldir/ListPersDetails.asp?PersId=58580" TargetMode="External" Id="R1f391763331749c5" /><Relationship Type="http://schemas.openxmlformats.org/officeDocument/2006/relationships/hyperlink" Target="http://portal.3gpp.org/ngppapp/CreateTdoc.aspx?mode=view&amp;contributionId=693285" TargetMode="External" Id="Rb5104fd45f1f4baa" /><Relationship Type="http://schemas.openxmlformats.org/officeDocument/2006/relationships/hyperlink" Target="http://portal.3gpp.org/desktopmodules/Release/ReleaseDetails.aspx?releaseId=186" TargetMode="External" Id="R62ee0af153384cd4" /><Relationship Type="http://schemas.openxmlformats.org/officeDocument/2006/relationships/hyperlink" Target="http://portal.3gpp.org/desktopmodules/Specifications/SpecificationDetails.aspx?specificationId=1692" TargetMode="External" Id="R222d3240b5a74df2" /><Relationship Type="http://schemas.openxmlformats.org/officeDocument/2006/relationships/hyperlink" Target="http://portal.3gpp.org/desktopmodules/WorkItem/WorkItemDetails.aspx?workitemId=630004" TargetMode="External" Id="Rf57c0f20c91e46b0" /><Relationship Type="http://schemas.openxmlformats.org/officeDocument/2006/relationships/hyperlink" Target="http://www.3gpp.org/ftp/tsg_ct/WG4_protocollars_ex-CN4/TSGCT4_72bis_Ljubljana/Docs/C4-162182.zip" TargetMode="External" Id="R2f9124ab555248f9" /><Relationship Type="http://schemas.openxmlformats.org/officeDocument/2006/relationships/hyperlink" Target="http://webapp.etsi.org/teldir/ListPersDetails.asp?PersId=58580" TargetMode="External" Id="R9bc7e98be1f3412b" /><Relationship Type="http://schemas.openxmlformats.org/officeDocument/2006/relationships/hyperlink" Target="http://portal.3gpp.org/ngppapp/CreateTdoc.aspx?mode=view&amp;contributionId=693286" TargetMode="External" Id="R78d9bad44a8d42dd" /><Relationship Type="http://schemas.openxmlformats.org/officeDocument/2006/relationships/hyperlink" Target="http://portal.3gpp.org/desktopmodules/Release/ReleaseDetails.aspx?releaseId=187" TargetMode="External" Id="R684890010d5a42ea" /><Relationship Type="http://schemas.openxmlformats.org/officeDocument/2006/relationships/hyperlink" Target="http://portal.3gpp.org/desktopmodules/Specifications/SpecificationDetails.aspx?specificationId=1692" TargetMode="External" Id="R0c340a7fdc4e46de" /><Relationship Type="http://schemas.openxmlformats.org/officeDocument/2006/relationships/hyperlink" Target="http://portal.3gpp.org/desktopmodules/WorkItem/WorkItemDetails.aspx?workitemId=630004" TargetMode="External" Id="Rde382ab6c76742df" /><Relationship Type="http://schemas.openxmlformats.org/officeDocument/2006/relationships/hyperlink" Target="http://www.3gpp.org/ftp/tsg_ct/WG4_protocollars_ex-CN4/TSGCT4_72bis_Ljubljana/Docs/C4-162183.zip" TargetMode="External" Id="Re5b08c901e2348c8" /><Relationship Type="http://schemas.openxmlformats.org/officeDocument/2006/relationships/hyperlink" Target="http://webapp.etsi.org/teldir/ListPersDetails.asp?PersId=26315" TargetMode="External" Id="Rb41c770f87904abc" /><Relationship Type="http://schemas.openxmlformats.org/officeDocument/2006/relationships/hyperlink" Target="http://portal.3gpp.org/ngppapp/CreateTdoc.aspx?mode=view&amp;contributionId=693165" TargetMode="External" Id="R11612462ce33480a" /><Relationship Type="http://schemas.openxmlformats.org/officeDocument/2006/relationships/hyperlink" Target="http://portal.3gpp.org/desktopmodules/Release/ReleaseDetails.aspx?releaseId=187" TargetMode="External" Id="Rb919bca804e647c0" /><Relationship Type="http://schemas.openxmlformats.org/officeDocument/2006/relationships/hyperlink" Target="http://portal.3gpp.org/desktopmodules/Specifications/SpecificationDetails.aspx?specificationId=1711" TargetMode="External" Id="Rd96c6b9e7fb44e4c" /><Relationship Type="http://schemas.openxmlformats.org/officeDocument/2006/relationships/hyperlink" Target="http://portal.3gpp.org/desktopmodules/WorkItem/WorkItemDetails.aspx?workitemId=610034" TargetMode="External" Id="Rd50f4d7508124e29" /><Relationship Type="http://schemas.openxmlformats.org/officeDocument/2006/relationships/hyperlink" Target="http://www.3gpp.org/ftp/tsg_ct/WG4_protocollars_ex-CN4/TSGCT4_72bis_Ljubljana/Docs/C4-162184.zip" TargetMode="External" Id="R64c0fc20189a4a8d" /><Relationship Type="http://schemas.openxmlformats.org/officeDocument/2006/relationships/hyperlink" Target="http://webapp.etsi.org/teldir/ListPersDetails.asp?PersId=26315" TargetMode="External" Id="R2c45237e4d3843f5" /><Relationship Type="http://schemas.openxmlformats.org/officeDocument/2006/relationships/hyperlink" Target="http://portal.3gpp.org/ngppapp/CreateTdoc.aspx?mode=view&amp;contributionId=693166" TargetMode="External" Id="R115279ff9ac94ab5" /><Relationship Type="http://schemas.openxmlformats.org/officeDocument/2006/relationships/hyperlink" Target="http://portal.3gpp.org/desktopmodules/Release/ReleaseDetails.aspx?releaseId=187" TargetMode="External" Id="Rbe8f930c5fb940bd" /><Relationship Type="http://schemas.openxmlformats.org/officeDocument/2006/relationships/hyperlink" Target="http://portal.3gpp.org/desktopmodules/Specifications/SpecificationDetails.aspx?specificationId=1711" TargetMode="External" Id="R3781d8fc50ff4d4e" /><Relationship Type="http://schemas.openxmlformats.org/officeDocument/2006/relationships/hyperlink" Target="http://portal.3gpp.org/desktopmodules/WorkItem/WorkItemDetails.aspx?workitemId=610034" TargetMode="External" Id="Ra9d079d06c684e8c" /><Relationship Type="http://schemas.openxmlformats.org/officeDocument/2006/relationships/hyperlink" Target="http://www.3gpp.org/ftp/tsg_ct/WG4_protocollars_ex-CN4/TSGCT4_72bis_Ljubljana/Docs/C4-162185.zip" TargetMode="External" Id="Rabd9a0d890454dae" /><Relationship Type="http://schemas.openxmlformats.org/officeDocument/2006/relationships/hyperlink" Target="http://webapp.etsi.org/teldir/ListPersDetails.asp?PersId=25150" TargetMode="External" Id="Rec09957885b24371" /><Relationship Type="http://schemas.openxmlformats.org/officeDocument/2006/relationships/hyperlink" Target="http://portal.3gpp.org/desktopmodules/Release/ReleaseDetails.aspx?releaseId=189" TargetMode="External" Id="R61c56ff7506f427c" /><Relationship Type="http://schemas.openxmlformats.org/officeDocument/2006/relationships/hyperlink" Target="http://portal.3gpp.org/desktopmodules/Specifications/SpecificationDetails.aspx?specificationId=1683" TargetMode="External" Id="Rd8b7b5afaaf04f4a" /><Relationship Type="http://schemas.openxmlformats.org/officeDocument/2006/relationships/hyperlink" Target="http://portal.3gpp.org/desktopmodules/WorkItem/WorkItemDetails.aspx?workitemId=690011" TargetMode="External" Id="R2b24eacdef0e4455" /><Relationship Type="http://schemas.openxmlformats.org/officeDocument/2006/relationships/hyperlink" Target="http://www.3gpp.org/ftp/tsg_ct/WG4_protocollars_ex-CN4/TSGCT4_72bis_Ljubljana/Docs/C4-162186.zip" TargetMode="External" Id="R0e9f6579b37142f3" /><Relationship Type="http://schemas.openxmlformats.org/officeDocument/2006/relationships/hyperlink" Target="http://webapp.etsi.org/teldir/ListPersDetails.asp?PersId=25150" TargetMode="External" Id="R7409dcb1b5c04144" /><Relationship Type="http://schemas.openxmlformats.org/officeDocument/2006/relationships/hyperlink" Target="http://portal.3gpp.org/ngppapp/CreateTdoc.aspx?mode=view&amp;contributionId=692884" TargetMode="External" Id="R080d3af8ee0c4362" /><Relationship Type="http://schemas.openxmlformats.org/officeDocument/2006/relationships/hyperlink" Target="http://portal.3gpp.org/ngppapp/CreateTdoc.aspx?mode=view&amp;contributionId=698278" TargetMode="External" Id="R366d7cee0956486c" /><Relationship Type="http://schemas.openxmlformats.org/officeDocument/2006/relationships/hyperlink" Target="http://portal.3gpp.org/desktopmodules/Release/ReleaseDetails.aspx?releaseId=187" TargetMode="External" Id="R152f5f83c34d4c30" /><Relationship Type="http://schemas.openxmlformats.org/officeDocument/2006/relationships/hyperlink" Target="http://portal.3gpp.org/desktopmodules/Specifications/SpecificationDetails.aspx?specificationId=1683" TargetMode="External" Id="Ra8313f0a22c54b37" /><Relationship Type="http://schemas.openxmlformats.org/officeDocument/2006/relationships/hyperlink" Target="http://portal.3gpp.org/desktopmodules/WorkItem/WorkItemDetails.aspx?workitemId=690011" TargetMode="External" Id="Ra028b1a643d84ed4" /><Relationship Type="http://schemas.openxmlformats.org/officeDocument/2006/relationships/hyperlink" Target="http://www.3gpp.org/ftp/tsg_ct/WG4_protocollars_ex-CN4/TSGCT4_72bis_Ljubljana/Docs/C4-162187.zip" TargetMode="External" Id="R4552fb86997d4783" /><Relationship Type="http://schemas.openxmlformats.org/officeDocument/2006/relationships/hyperlink" Target="http://webapp.etsi.org/teldir/ListPersDetails.asp?PersId=25150" TargetMode="External" Id="R3bd739d7b41a4039" /><Relationship Type="http://schemas.openxmlformats.org/officeDocument/2006/relationships/hyperlink" Target="http://portal.3gpp.org/ngppapp/CreateTdoc.aspx?mode=view&amp;contributionId=698279" TargetMode="External" Id="R05dbda183c2b4eb4" /><Relationship Type="http://schemas.openxmlformats.org/officeDocument/2006/relationships/hyperlink" Target="http://portal.3gpp.org/desktopmodules/Release/ReleaseDetails.aspx?releaseId=189" TargetMode="External" Id="R4c4bc1cc15e74895" /><Relationship Type="http://schemas.openxmlformats.org/officeDocument/2006/relationships/hyperlink" Target="http://portal.3gpp.org/desktopmodules/Specifications/SpecificationDetails.aspx?specificationId=1683" TargetMode="External" Id="R951416e2080f4bf1" /><Relationship Type="http://schemas.openxmlformats.org/officeDocument/2006/relationships/hyperlink" Target="http://portal.3gpp.org/desktopmodules/WorkItem/WorkItemDetails.aspx?workitemId=690011" TargetMode="External" Id="Rb69f2953f4af45ac" /><Relationship Type="http://schemas.openxmlformats.org/officeDocument/2006/relationships/hyperlink" Target="http://www.3gpp.org/ftp/tsg_ct/WG4_protocollars_ex-CN4/TSGCT4_72bis_Ljubljana/Docs/C4-162188.zip" TargetMode="External" Id="Rdae167ef5d95451f" /><Relationship Type="http://schemas.openxmlformats.org/officeDocument/2006/relationships/hyperlink" Target="http://webapp.etsi.org/teldir/ListPersDetails.asp?PersId=68755" TargetMode="External" Id="Rbc482c7cf9f044bd" /><Relationship Type="http://schemas.openxmlformats.org/officeDocument/2006/relationships/hyperlink" Target="http://portal.3gpp.org/ngppapp/CreateTdoc.aspx?mode=view&amp;contributionId=692954" TargetMode="External" Id="Rfc82ea0e0ee74f2f" /><Relationship Type="http://schemas.openxmlformats.org/officeDocument/2006/relationships/hyperlink" Target="http://portal.3gpp.org/desktopmodules/Release/ReleaseDetails.aspx?releaseId=187" TargetMode="External" Id="R12e319d7f93a4540" /><Relationship Type="http://schemas.openxmlformats.org/officeDocument/2006/relationships/hyperlink" Target="http://portal.3gpp.org/desktopmodules/Specifications/SpecificationDetails.aspx?specificationId=1702" TargetMode="External" Id="R26fc30a89fdc433a" /><Relationship Type="http://schemas.openxmlformats.org/officeDocument/2006/relationships/hyperlink" Target="http://portal.3gpp.org/desktopmodules/WorkItem/WorkItemDetails.aspx?workitemId=690004" TargetMode="External" Id="Rbe0358eab8f841be" /><Relationship Type="http://schemas.openxmlformats.org/officeDocument/2006/relationships/hyperlink" Target="http://www.3gpp.org/ftp/tsg_ct/WG4_protocollars_ex-CN4/TSGCT4_72bis_Ljubljana/Docs/C4-162189.zip" TargetMode="External" Id="R3d1ebe9240c04afe" /><Relationship Type="http://schemas.openxmlformats.org/officeDocument/2006/relationships/hyperlink" Target="http://webapp.etsi.org/teldir/ListPersDetails.asp?PersId=13753" TargetMode="External" Id="Rba84ef0c54a64528" /><Relationship Type="http://schemas.openxmlformats.org/officeDocument/2006/relationships/hyperlink" Target="http://portal.3gpp.org/ngppapp/CreateTdoc.aspx?mode=view&amp;contributionId=692857" TargetMode="External" Id="R6c43c8422eaf42a6" /><Relationship Type="http://schemas.openxmlformats.org/officeDocument/2006/relationships/hyperlink" Target="http://portal.3gpp.org/desktopmodules/Release/ReleaseDetails.aspx?releaseId=187" TargetMode="External" Id="R3c0cb41aa5194c1c" /><Relationship Type="http://schemas.openxmlformats.org/officeDocument/2006/relationships/hyperlink" Target="http://portal.3gpp.org/desktopmodules/Specifications/SpecificationDetails.aspx?specificationId=1712" TargetMode="External" Id="Ra0e989bea3954517" /><Relationship Type="http://schemas.openxmlformats.org/officeDocument/2006/relationships/hyperlink" Target="http://portal.3gpp.org/desktopmodules/WorkItem/WorkItemDetails.aspx?workitemId=680011" TargetMode="External" Id="R5fc652e678da4f8d" /><Relationship Type="http://schemas.openxmlformats.org/officeDocument/2006/relationships/hyperlink" Target="http://www.3gpp.org/ftp/tsg_ct/WG4_protocollars_ex-CN4/TSGCT4_72bis_Ljubljana/Docs/C4-162190.zip" TargetMode="External" Id="Rbc9c56de70084814" /><Relationship Type="http://schemas.openxmlformats.org/officeDocument/2006/relationships/hyperlink" Target="http://webapp.etsi.org/teldir/ListPersDetails.asp?PersId=13753" TargetMode="External" Id="Rac418b523dcd48d0" /><Relationship Type="http://schemas.openxmlformats.org/officeDocument/2006/relationships/hyperlink" Target="http://portal.3gpp.org/ngppapp/CreateTdoc.aspx?mode=view&amp;contributionId=692858" TargetMode="External" Id="R3f5807ae6e8b445c" /><Relationship Type="http://schemas.openxmlformats.org/officeDocument/2006/relationships/hyperlink" Target="http://portal.3gpp.org/desktopmodules/Release/ReleaseDetails.aspx?releaseId=187" TargetMode="External" Id="Raae129ad17ed4b71" /><Relationship Type="http://schemas.openxmlformats.org/officeDocument/2006/relationships/hyperlink" Target="http://portal.3gpp.org/desktopmodules/Specifications/SpecificationDetails.aspx?specificationId=1683" TargetMode="External" Id="R2756d314b87a4d56" /><Relationship Type="http://schemas.openxmlformats.org/officeDocument/2006/relationships/hyperlink" Target="http://portal.3gpp.org/desktopmodules/WorkItem/WorkItemDetails.aspx?workitemId=680011" TargetMode="External" Id="R94455b7156ce49f8" /><Relationship Type="http://schemas.openxmlformats.org/officeDocument/2006/relationships/hyperlink" Target="http://www.3gpp.org/ftp/tsg_ct/WG4_protocollars_ex-CN4/TSGCT4_72bis_Ljubljana/Docs/C4-162191.zip" TargetMode="External" Id="R3aaa5538e4b540bf" /><Relationship Type="http://schemas.openxmlformats.org/officeDocument/2006/relationships/hyperlink" Target="http://webapp.etsi.org/teldir/ListPersDetails.asp?PersId=13753" TargetMode="External" Id="Rd194fffd27984ab2" /><Relationship Type="http://schemas.openxmlformats.org/officeDocument/2006/relationships/hyperlink" Target="http://portal.3gpp.org/desktopmodules/Release/ReleaseDetails.aspx?releaseId=189" TargetMode="External" Id="Redb43d6fb0e04b4c" /><Relationship Type="http://schemas.openxmlformats.org/officeDocument/2006/relationships/hyperlink" Target="http://portal.3gpp.org/desktopmodules/Specifications/SpecificationDetails.aspx?specificationId=1683" TargetMode="External" Id="R021aaf9e316a4c29" /><Relationship Type="http://schemas.openxmlformats.org/officeDocument/2006/relationships/hyperlink" Target="http://portal.3gpp.org/desktopmodules/WorkItem/WorkItemDetails.aspx?workitemId=680011" TargetMode="External" Id="R00bc4d640ce14f76" /><Relationship Type="http://schemas.openxmlformats.org/officeDocument/2006/relationships/hyperlink" Target="http://www.3gpp.org/ftp/tsg_ct/WG4_protocollars_ex-CN4/TSGCT4_72bis_Ljubljana/Docs/C4-162192.zip" TargetMode="External" Id="R78d933775496466f" /><Relationship Type="http://schemas.openxmlformats.org/officeDocument/2006/relationships/hyperlink" Target="http://webapp.etsi.org/teldir/ListPersDetails.asp?PersId=13753" TargetMode="External" Id="R404111924ea845e0" /><Relationship Type="http://schemas.openxmlformats.org/officeDocument/2006/relationships/hyperlink" Target="http://portal.3gpp.org/ngppapp/CreateTdoc.aspx?mode=view&amp;contributionId=692862" TargetMode="External" Id="R05caad6a43a244a0" /><Relationship Type="http://schemas.openxmlformats.org/officeDocument/2006/relationships/hyperlink" Target="http://portal.3gpp.org/desktopmodules/Release/ReleaseDetails.aspx?releaseId=187" TargetMode="External" Id="R6434753ca7a442ac" /><Relationship Type="http://schemas.openxmlformats.org/officeDocument/2006/relationships/hyperlink" Target="http://portal.3gpp.org/desktopmodules/Specifications/SpecificationDetails.aspx?specificationId=2924" TargetMode="External" Id="Rd49da6ae97a041b6" /><Relationship Type="http://schemas.openxmlformats.org/officeDocument/2006/relationships/hyperlink" Target="http://portal.3gpp.org/desktopmodules/WorkItem/WorkItemDetails.aspx?workitemId=680011" TargetMode="External" Id="Rdc75a128249a4561" /><Relationship Type="http://schemas.openxmlformats.org/officeDocument/2006/relationships/hyperlink" Target="http://www.3gpp.org/ftp/tsg_ct/WG4_protocollars_ex-CN4/TSGCT4_72bis_Ljubljana/Docs/C4-162193.zip" TargetMode="External" Id="Rad7db01342e4488a" /><Relationship Type="http://schemas.openxmlformats.org/officeDocument/2006/relationships/hyperlink" Target="http://webapp.etsi.org/teldir/ListPersDetails.asp?PersId=13753" TargetMode="External" Id="R927691ba5eb24c35" /><Relationship Type="http://schemas.openxmlformats.org/officeDocument/2006/relationships/hyperlink" Target="http://portal.3gpp.org/ngppapp/CreateTdoc.aspx?mode=view&amp;contributionId=692863" TargetMode="External" Id="R3ed0e01f6e964a86" /><Relationship Type="http://schemas.openxmlformats.org/officeDocument/2006/relationships/hyperlink" Target="http://portal.3gpp.org/ngppapp/CreateTdoc.aspx?mode=view&amp;contributionId=698201" TargetMode="External" Id="R68dddc0581a84dd1" /><Relationship Type="http://schemas.openxmlformats.org/officeDocument/2006/relationships/hyperlink" Target="http://portal.3gpp.org/desktopmodules/Release/ReleaseDetails.aspx?releaseId=187" TargetMode="External" Id="R7a3ecb437aa04c82" /><Relationship Type="http://schemas.openxmlformats.org/officeDocument/2006/relationships/hyperlink" Target="http://portal.3gpp.org/desktopmodules/Specifications/SpecificationDetails.aspx?specificationId=2924" TargetMode="External" Id="Rb62953f588524fbe" /><Relationship Type="http://schemas.openxmlformats.org/officeDocument/2006/relationships/hyperlink" Target="http://portal.3gpp.org/desktopmodules/WorkItem/WorkItemDetails.aspx?workitemId=680011" TargetMode="External" Id="R1eca1285214145f2" /><Relationship Type="http://schemas.openxmlformats.org/officeDocument/2006/relationships/hyperlink" Target="http://www.3gpp.org/ftp/tsg_ct/WG4_protocollars_ex-CN4/TSGCT4_72bis_Ljubljana/Docs/C4-162194.zip" TargetMode="External" Id="R9c5fa7ac6c804ce1" /><Relationship Type="http://schemas.openxmlformats.org/officeDocument/2006/relationships/hyperlink" Target="http://webapp.etsi.org/teldir/ListPersDetails.asp?PersId=58580" TargetMode="External" Id="R1084103054564712" /><Relationship Type="http://schemas.openxmlformats.org/officeDocument/2006/relationships/hyperlink" Target="http://portal.3gpp.org/ngppapp/CreateTdoc.aspx?mode=view&amp;contributionId=693284" TargetMode="External" Id="Rcdd4ebaab456477d" /><Relationship Type="http://schemas.openxmlformats.org/officeDocument/2006/relationships/hyperlink" Target="http://portal.3gpp.org/desktopmodules/Release/ReleaseDetails.aspx?releaseId=187" TargetMode="External" Id="Rbf3b8fe8c01b4d63" /><Relationship Type="http://schemas.openxmlformats.org/officeDocument/2006/relationships/hyperlink" Target="http://portal.3gpp.org/desktopmodules/Specifications/SpecificationDetails.aspx?specificationId=2924" TargetMode="External" Id="R5d72e011526744a8" /><Relationship Type="http://schemas.openxmlformats.org/officeDocument/2006/relationships/hyperlink" Target="http://www.3gpp.org/ftp/tsg_ct/WG4_protocollars_ex-CN4/TSGCT4_72bis_Ljubljana/Docs/C4-162195.zip" TargetMode="External" Id="R1a7e9249e64f4909" /><Relationship Type="http://schemas.openxmlformats.org/officeDocument/2006/relationships/hyperlink" Target="http://webapp.etsi.org/teldir/ListPersDetails.asp?PersId=39766" TargetMode="External" Id="R426b99eca6b34556" /><Relationship Type="http://schemas.openxmlformats.org/officeDocument/2006/relationships/hyperlink" Target="http://portal.3gpp.org/ngppapp/CreateTdoc.aspx?mode=view&amp;contributionId=693641" TargetMode="External" Id="R9b67abacfbf74649" /><Relationship Type="http://schemas.openxmlformats.org/officeDocument/2006/relationships/hyperlink" Target="http://portal.3gpp.org/ngppapp/CreateTdoc.aspx?mode=view&amp;contributionId=698193" TargetMode="External" Id="R6ac5f8e5f6154a44" /><Relationship Type="http://schemas.openxmlformats.org/officeDocument/2006/relationships/hyperlink" Target="http://portal.3gpp.org/desktopmodules/Release/ReleaseDetails.aspx?releaseId=187" TargetMode="External" Id="R0fa8858962e142a1" /><Relationship Type="http://schemas.openxmlformats.org/officeDocument/2006/relationships/hyperlink" Target="http://portal.3gpp.org/desktopmodules/Specifications/SpecificationDetails.aspx?specificationId=1692" TargetMode="External" Id="R552c1b664a474b6e" /><Relationship Type="http://schemas.openxmlformats.org/officeDocument/2006/relationships/hyperlink" Target="http://portal.3gpp.org/desktopmodules/WorkItem/WorkItemDetails.aspx?workitemId=680019" TargetMode="External" Id="R53717a177ada43c4" /><Relationship Type="http://schemas.openxmlformats.org/officeDocument/2006/relationships/hyperlink" Target="http://www.3gpp.org/ftp/tsg_ct/WG4_protocollars_ex-CN4/TSGCT4_72bis_Ljubljana/Docs/C4-162196.zip" TargetMode="External" Id="R5f7e95dd7ff24235" /><Relationship Type="http://schemas.openxmlformats.org/officeDocument/2006/relationships/hyperlink" Target="http://webapp.etsi.org/teldir/ListPersDetails.asp?PersId=39766" TargetMode="External" Id="Rb7311a39122a4815" /><Relationship Type="http://schemas.openxmlformats.org/officeDocument/2006/relationships/hyperlink" Target="http://portal.3gpp.org/ngppapp/CreateTdoc.aspx?mode=view&amp;contributionId=693640" TargetMode="External" Id="Rc1bd506b161d429d" /><Relationship Type="http://schemas.openxmlformats.org/officeDocument/2006/relationships/hyperlink" Target="http://portal.3gpp.org/ngppapp/CreateTdoc.aspx?mode=view&amp;contributionId=698192" TargetMode="External" Id="Rfad212fde792464b" /><Relationship Type="http://schemas.openxmlformats.org/officeDocument/2006/relationships/hyperlink" Target="http://portal.3gpp.org/desktopmodules/Release/ReleaseDetails.aspx?releaseId=187" TargetMode="External" Id="R5f67e942646e46e8" /><Relationship Type="http://schemas.openxmlformats.org/officeDocument/2006/relationships/hyperlink" Target="http://portal.3gpp.org/desktopmodules/Specifications/SpecificationDetails.aspx?specificationId=848" TargetMode="External" Id="R1ada257c0f484f58" /><Relationship Type="http://schemas.openxmlformats.org/officeDocument/2006/relationships/hyperlink" Target="http://portal.3gpp.org/desktopmodules/WorkItem/WorkItemDetails.aspx?workitemId=680019" TargetMode="External" Id="R50891d38fb3549a1" /><Relationship Type="http://schemas.openxmlformats.org/officeDocument/2006/relationships/hyperlink" Target="http://www.3gpp.org/ftp/tsg_ct/WG4_protocollars_ex-CN4/TSGCT4_72bis_Ljubljana/Docs/C4-162197.zip" TargetMode="External" Id="R11d216343e3f407f" /><Relationship Type="http://schemas.openxmlformats.org/officeDocument/2006/relationships/hyperlink" Target="http://webapp.etsi.org/teldir/ListPersDetails.asp?PersId=39766" TargetMode="External" Id="Raa6851c518544da5" /><Relationship Type="http://schemas.openxmlformats.org/officeDocument/2006/relationships/hyperlink" Target="http://portal.3gpp.org/ngppapp/CreateTdoc.aspx?mode=view&amp;contributionId=698206" TargetMode="External" Id="R44435d628dfd4033" /><Relationship Type="http://schemas.openxmlformats.org/officeDocument/2006/relationships/hyperlink" Target="http://portal.3gpp.org/desktopmodules/Release/ReleaseDetails.aspx?releaseId=187" TargetMode="External" Id="Rc12ba54dfff241d2" /><Relationship Type="http://schemas.openxmlformats.org/officeDocument/2006/relationships/hyperlink" Target="http://portal.3gpp.org/desktopmodules/WorkItem/WorkItemDetails.aspx?workitemId=680019" TargetMode="External" Id="R37aa226084ab4b1e" /><Relationship Type="http://schemas.openxmlformats.org/officeDocument/2006/relationships/hyperlink" Target="http://www.3gpp.org/ftp/tsg_ct/WG4_protocollars_ex-CN4/TSGCT4_72bis_Ljubljana/Docs/C4-162198.zip" TargetMode="External" Id="Ra1861b2ba17d434e" /><Relationship Type="http://schemas.openxmlformats.org/officeDocument/2006/relationships/hyperlink" Target="http://webapp.etsi.org/teldir/ListPersDetails.asp?PersId=57110" TargetMode="External" Id="Rbe70c07c6d9e4977" /><Relationship Type="http://schemas.openxmlformats.org/officeDocument/2006/relationships/hyperlink" Target="http://portal.3gpp.org/ngppapp/CreateTdoc.aspx?mode=view&amp;contributionId=694095" TargetMode="External" Id="Ra2290917072f4d10" /><Relationship Type="http://schemas.openxmlformats.org/officeDocument/2006/relationships/hyperlink" Target="http://portal.3gpp.org/ngppapp/CreateTdoc.aspx?mode=view&amp;contributionId=698191" TargetMode="External" Id="R0e03a62c97d2446d" /><Relationship Type="http://schemas.openxmlformats.org/officeDocument/2006/relationships/hyperlink" Target="http://portal.3gpp.org/desktopmodules/Release/ReleaseDetails.aspx?releaseId=187" TargetMode="External" Id="R67cfd87be18643ba" /><Relationship Type="http://schemas.openxmlformats.org/officeDocument/2006/relationships/hyperlink" Target="http://portal.3gpp.org/desktopmodules/Specifications/SpecificationDetails.aspx?specificationId=730" TargetMode="External" Id="R75e0680accb84b51" /><Relationship Type="http://schemas.openxmlformats.org/officeDocument/2006/relationships/hyperlink" Target="http://portal.3gpp.org/desktopmodules/WorkItem/WorkItemDetails.aspx?workitemId=680019" TargetMode="External" Id="R3b8339029abf413d" /><Relationship Type="http://schemas.openxmlformats.org/officeDocument/2006/relationships/hyperlink" Target="http://webapp.etsi.org/teldir/ListPersDetails.asp?PersId=68942" TargetMode="External" Id="R3cc2a66295c94268" /><Relationship Type="http://schemas.openxmlformats.org/officeDocument/2006/relationships/hyperlink" Target="http://portal.3gpp.org/ngppapp/CreateTdoc.aspx?mode=view&amp;contributionId=697794" TargetMode="External" Id="R33af63d3fc5b4866" /><Relationship Type="http://schemas.openxmlformats.org/officeDocument/2006/relationships/hyperlink" Target="http://portal.3gpp.org/desktopmodules/Release/ReleaseDetails.aspx?releaseId=187" TargetMode="External" Id="R678a3887aaba4624" /><Relationship Type="http://schemas.openxmlformats.org/officeDocument/2006/relationships/hyperlink" Target="http://portal.3gpp.org/desktopmodules/Specifications/SpecificationDetails.aspx?specificationId=2924" TargetMode="External" Id="R7095b0060e634af2" /><Relationship Type="http://schemas.openxmlformats.org/officeDocument/2006/relationships/hyperlink" Target="http://portal.3gpp.org/desktopmodules/WorkItem/WorkItemDetails.aspx?workitemId=680011" TargetMode="External" Id="R8a94949b72cd40cc" /><Relationship Type="http://schemas.openxmlformats.org/officeDocument/2006/relationships/hyperlink" Target="http://www.3gpp.org/ftp/tsg_ct/WG4_protocollars_ex-CN4/TSGCT4_72bis_Ljubljana/Docs/C4-162200.zip" TargetMode="External" Id="R7dead3b8d4bc4849" /><Relationship Type="http://schemas.openxmlformats.org/officeDocument/2006/relationships/hyperlink" Target="http://webapp.etsi.org/teldir/ListPersDetails.asp?PersId=68755" TargetMode="External" Id="R1b29ed9bcaad4651" /><Relationship Type="http://schemas.openxmlformats.org/officeDocument/2006/relationships/hyperlink" Target="http://portal.3gpp.org/ngppapp/CreateTdoc.aspx?mode=view&amp;contributionId=692950" TargetMode="External" Id="Rdb7327b22b2c4d65" /><Relationship Type="http://schemas.openxmlformats.org/officeDocument/2006/relationships/hyperlink" Target="http://portal.3gpp.org/ngppapp/CreateTdoc.aspx?mode=view&amp;contributionId=698194" TargetMode="External" Id="R4c1a714000d74f5d" /><Relationship Type="http://schemas.openxmlformats.org/officeDocument/2006/relationships/hyperlink" Target="http://portal.3gpp.org/desktopmodules/Release/ReleaseDetails.aspx?releaseId=187" TargetMode="External" Id="R2a4a170713aa41a2" /><Relationship Type="http://schemas.openxmlformats.org/officeDocument/2006/relationships/hyperlink" Target="http://portal.3gpp.org/desktopmodules/Specifications/SpecificationDetails.aspx?specificationId=1692" TargetMode="External" Id="R987ac96644054d10" /><Relationship Type="http://schemas.openxmlformats.org/officeDocument/2006/relationships/hyperlink" Target="http://portal.3gpp.org/desktopmodules/WorkItem/WorkItemDetails.aspx?workitemId=700013" TargetMode="External" Id="Rc23c3b0082394053" /><Relationship Type="http://schemas.openxmlformats.org/officeDocument/2006/relationships/hyperlink" Target="http://www.3gpp.org/ftp/tsg_ct/WG4_protocollars_ex-CN4/TSGCT4_72bis_Ljubljana/Docs/C4-162201.zip" TargetMode="External" Id="R97003c21042f4d77" /><Relationship Type="http://schemas.openxmlformats.org/officeDocument/2006/relationships/hyperlink" Target="http://webapp.etsi.org/teldir/ListPersDetails.asp?PersId=68755" TargetMode="External" Id="R7169ae879ab44b5a" /><Relationship Type="http://schemas.openxmlformats.org/officeDocument/2006/relationships/hyperlink" Target="http://portal.3gpp.org/ngppapp/CreateTdoc.aspx?mode=view&amp;contributionId=692951" TargetMode="External" Id="R3a7429b630694991" /><Relationship Type="http://schemas.openxmlformats.org/officeDocument/2006/relationships/hyperlink" Target="http://portal.3gpp.org/desktopmodules/Release/ReleaseDetails.aspx?releaseId=187" TargetMode="External" Id="R284003ea48034e00" /><Relationship Type="http://schemas.openxmlformats.org/officeDocument/2006/relationships/hyperlink" Target="http://portal.3gpp.org/desktopmodules/Specifications/SpecificationDetails.aspx?specificationId=1692" TargetMode="External" Id="R259540b781e44b1e" /><Relationship Type="http://schemas.openxmlformats.org/officeDocument/2006/relationships/hyperlink" Target="http://portal.3gpp.org/desktopmodules/WorkItem/WorkItemDetails.aspx?workitemId=700013" TargetMode="External" Id="R89ed28d89f784ada" /><Relationship Type="http://schemas.openxmlformats.org/officeDocument/2006/relationships/hyperlink" Target="http://www.3gpp.org/ftp/tsg_ct/WG4_protocollars_ex-CN4/TSGCT4_72bis_Ljubljana/Docs/C4-162202.zip" TargetMode="External" Id="Rf46b1c85525645aa" /><Relationship Type="http://schemas.openxmlformats.org/officeDocument/2006/relationships/hyperlink" Target="http://webapp.etsi.org/teldir/ListPersDetails.asp?PersId=13753" TargetMode="External" Id="R71d2efa657224bf4" /><Relationship Type="http://schemas.openxmlformats.org/officeDocument/2006/relationships/hyperlink" Target="http://portal.3gpp.org/ngppapp/CreateTdoc.aspx?mode=view&amp;contributionId=698205" TargetMode="External" Id="R3b33cd73f611431c" /><Relationship Type="http://schemas.openxmlformats.org/officeDocument/2006/relationships/hyperlink" Target="http://portal.3gpp.org/desktopmodules/Release/ReleaseDetails.aspx?releaseId=189" TargetMode="External" Id="R633d4e03e75e4c26" /><Relationship Type="http://schemas.openxmlformats.org/officeDocument/2006/relationships/hyperlink" Target="http://portal.3gpp.org/desktopmodules/Specifications/SpecificationDetails.aspx?specificationId=1683" TargetMode="External" Id="R57b53070730d4b6c" /><Relationship Type="http://schemas.openxmlformats.org/officeDocument/2006/relationships/hyperlink" Target="http://www.3gpp.org/ftp/tsg_ct/WG4_protocollars_ex-CN4/TSGCT4_72bis_Ljubljana/Docs/C4-162203.zip" TargetMode="External" Id="Rdb2286dfc8374450" /><Relationship Type="http://schemas.openxmlformats.org/officeDocument/2006/relationships/hyperlink" Target="http://webapp.etsi.org/teldir/ListPersDetails.asp?PersId=73600" TargetMode="External" Id="R62723ac1eb4a4f5d" /><Relationship Type="http://schemas.openxmlformats.org/officeDocument/2006/relationships/hyperlink" Target="http://portal.3gpp.org/ngppapp/CreateTdoc.aspx?mode=view&amp;contributionId=693011" TargetMode="External" Id="R8403a0540330428e" /><Relationship Type="http://schemas.openxmlformats.org/officeDocument/2006/relationships/hyperlink" Target="http://portal.3gpp.org/desktopmodules/Release/ReleaseDetails.aspx?releaseId=187" TargetMode="External" Id="Rc1e89551745c4c50" /><Relationship Type="http://schemas.openxmlformats.org/officeDocument/2006/relationships/hyperlink" Target="http://portal.3gpp.org/desktopmodules/Specifications/SpecificationDetails.aspx?specificationId=1683" TargetMode="External" Id="R6035033df46f40ca" /><Relationship Type="http://schemas.openxmlformats.org/officeDocument/2006/relationships/hyperlink" Target="http://portal.3gpp.org/desktopmodules/WorkItem/WorkItemDetails.aspx?workitemId=690024" TargetMode="External" Id="R78e54a8095a14be0" /><Relationship Type="http://schemas.openxmlformats.org/officeDocument/2006/relationships/hyperlink" Target="http://www.3gpp.org/ftp/tsg_ct/WG4_protocollars_ex-CN4/TSGCT4_72bis_Ljubljana/Docs/C4-162204.zip" TargetMode="External" Id="Rde4197bfff544c1c" /><Relationship Type="http://schemas.openxmlformats.org/officeDocument/2006/relationships/hyperlink" Target="http://webapp.etsi.org/teldir/ListPersDetails.asp?PersId=73600" TargetMode="External" Id="R01485d7712ba42c1" /><Relationship Type="http://schemas.openxmlformats.org/officeDocument/2006/relationships/hyperlink" Target="http://portal.3gpp.org/ngppapp/CreateTdoc.aspx?mode=view&amp;contributionId=693012" TargetMode="External" Id="R65549dec2cd34c3b" /><Relationship Type="http://schemas.openxmlformats.org/officeDocument/2006/relationships/hyperlink" Target="http://portal.3gpp.org/desktopmodules/Release/ReleaseDetails.aspx?releaseId=189" TargetMode="External" Id="R3e189dfc3f2744ee" /><Relationship Type="http://schemas.openxmlformats.org/officeDocument/2006/relationships/hyperlink" Target="http://portal.3gpp.org/desktopmodules/Specifications/SpecificationDetails.aspx?specificationId=1683" TargetMode="External" Id="Rbcf427d93f1a4e7c" /><Relationship Type="http://schemas.openxmlformats.org/officeDocument/2006/relationships/hyperlink" Target="http://portal.3gpp.org/desktopmodules/WorkItem/WorkItemDetails.aspx?workitemId=690024" TargetMode="External" Id="R2899c90141c445cf" /><Relationship Type="http://schemas.openxmlformats.org/officeDocument/2006/relationships/hyperlink" Target="http://www.3gpp.org/ftp/tsg_ct/WG4_protocollars_ex-CN4/TSGCT4_72bis_Ljubljana/Docs/C4-162205.zip" TargetMode="External" Id="Rfcc1e99ad4ee4485" /><Relationship Type="http://schemas.openxmlformats.org/officeDocument/2006/relationships/hyperlink" Target="http://webapp.etsi.org/teldir/ListPersDetails.asp?PersId=13753" TargetMode="External" Id="Rf8fff4689a1448d2" /><Relationship Type="http://schemas.openxmlformats.org/officeDocument/2006/relationships/hyperlink" Target="http://portal.3gpp.org/ngppapp/CreateTdoc.aspx?mode=view&amp;contributionId=693479" TargetMode="External" Id="Rbedf340a63904665" /><Relationship Type="http://schemas.openxmlformats.org/officeDocument/2006/relationships/hyperlink" Target="http://portal.3gpp.org/desktopmodules/Release/ReleaseDetails.aspx?releaseId=187" TargetMode="External" Id="Rf3a74ebab1a74cd5" /><Relationship Type="http://schemas.openxmlformats.org/officeDocument/2006/relationships/hyperlink" Target="http://portal.3gpp.org/desktopmodules/Specifications/SpecificationDetails.aspx?specificationId=1683" TargetMode="External" Id="R10d53331992641f5" /><Relationship Type="http://schemas.openxmlformats.org/officeDocument/2006/relationships/hyperlink" Target="http://portal.3gpp.org/desktopmodules/WorkItem/WorkItemDetails.aspx?workitemId=680006" TargetMode="External" Id="R596488da2826410a" /><Relationship Type="http://schemas.openxmlformats.org/officeDocument/2006/relationships/hyperlink" Target="http://www.3gpp.org/ftp/tsg_ct/WG4_protocollars_ex-CN4/TSGCT4_72bis_Ljubljana/Docs/C4-162206.zip" TargetMode="External" Id="Rf174dd96184c419b" /><Relationship Type="http://schemas.openxmlformats.org/officeDocument/2006/relationships/hyperlink" Target="http://webapp.etsi.org/teldir/ListPersDetails.asp?PersId=13753" TargetMode="External" Id="Re13b005773d24270" /><Relationship Type="http://schemas.openxmlformats.org/officeDocument/2006/relationships/hyperlink" Target="http://portal.3gpp.org/desktopmodules/Release/ReleaseDetails.aspx?releaseId=189" TargetMode="External" Id="R932fbebc85a2495a" /><Relationship Type="http://schemas.openxmlformats.org/officeDocument/2006/relationships/hyperlink" Target="http://portal.3gpp.org/desktopmodules/Specifications/SpecificationDetails.aspx?specificationId=1683" TargetMode="External" Id="R2949b210ebfa41fa" /><Relationship Type="http://schemas.openxmlformats.org/officeDocument/2006/relationships/hyperlink" Target="http://portal.3gpp.org/desktopmodules/WorkItem/WorkItemDetails.aspx?workitemId=680006" TargetMode="External" Id="R398bcea38ad94085" /><Relationship Type="http://schemas.openxmlformats.org/officeDocument/2006/relationships/hyperlink" Target="http://www.3gpp.org/ftp/tsg_ct/WG4_protocollars_ex-CN4/TSGCT4_72bis_Ljubljana/Docs/C4-162207.zip" TargetMode="External" Id="Rf27bec669248486a" /><Relationship Type="http://schemas.openxmlformats.org/officeDocument/2006/relationships/hyperlink" Target="http://webapp.etsi.org/teldir/ListPersDetails.asp?PersId=38080" TargetMode="External" Id="R4b97832385b94229" /><Relationship Type="http://schemas.openxmlformats.org/officeDocument/2006/relationships/hyperlink" Target="http://portal.3gpp.org/ngppapp/CreateTdoc.aspx?mode=view&amp;contributionId=693566" TargetMode="External" Id="Rc8a5c1d14318422b" /><Relationship Type="http://schemas.openxmlformats.org/officeDocument/2006/relationships/hyperlink" Target="http://portal.3gpp.org/desktopmodules/Release/ReleaseDetails.aspx?releaseId=187" TargetMode="External" Id="Rf48c1f56df4f49a2" /><Relationship Type="http://schemas.openxmlformats.org/officeDocument/2006/relationships/hyperlink" Target="http://portal.3gpp.org/desktopmodules/Specifications/SpecificationDetails.aspx?specificationId=1683" TargetMode="External" Id="R34b5be0e2b824358" /><Relationship Type="http://schemas.openxmlformats.org/officeDocument/2006/relationships/hyperlink" Target="http://portal.3gpp.org/desktopmodules/WorkItem/WorkItemDetails.aspx?workitemId=680006" TargetMode="External" Id="R55ff80c9c6924e95" /><Relationship Type="http://schemas.openxmlformats.org/officeDocument/2006/relationships/hyperlink" Target="http://webapp.etsi.org/teldir/ListPersDetails.asp?PersId=38080" TargetMode="External" Id="R37664f1656cd4679" /><Relationship Type="http://schemas.openxmlformats.org/officeDocument/2006/relationships/hyperlink" Target="http://portal.3gpp.org/ngppapp/CreateTdoc.aspx?mode=view&amp;contributionId=693567" TargetMode="External" Id="R81997e1d95de41d4" /><Relationship Type="http://schemas.openxmlformats.org/officeDocument/2006/relationships/hyperlink" Target="http://portal.3gpp.org/desktopmodules/Release/ReleaseDetails.aspx?releaseId=189" TargetMode="External" Id="Rce323e0dfaad45cd" /><Relationship Type="http://schemas.openxmlformats.org/officeDocument/2006/relationships/hyperlink" Target="http://portal.3gpp.org/desktopmodules/Specifications/SpecificationDetails.aspx?specificationId=1683" TargetMode="External" Id="R11fe9a2d4ac246fb" /><Relationship Type="http://schemas.openxmlformats.org/officeDocument/2006/relationships/hyperlink" Target="http://portal.3gpp.org/desktopmodules/WorkItem/WorkItemDetails.aspx?workitemId=680006" TargetMode="External" Id="R4a34d595e4ac4534" /><Relationship Type="http://schemas.openxmlformats.org/officeDocument/2006/relationships/hyperlink" Target="http://webapp.etsi.org/teldir/ListPersDetails.asp?PersId=38080" TargetMode="External" Id="Rb0cc24d32821450a" /><Relationship Type="http://schemas.openxmlformats.org/officeDocument/2006/relationships/hyperlink" Target="http://portal.3gpp.org/ngppapp/CreateTdoc.aspx?mode=view&amp;contributionId=693567" TargetMode="External" Id="Ra16f44d0c30b46a9" /><Relationship Type="http://schemas.openxmlformats.org/officeDocument/2006/relationships/hyperlink" Target="http://portal.3gpp.org/desktopmodules/Release/ReleaseDetails.aspx?releaseId=189" TargetMode="External" Id="Rb8d62515f4e6474a" /><Relationship Type="http://schemas.openxmlformats.org/officeDocument/2006/relationships/hyperlink" Target="http://portal.3gpp.org/desktopmodules/Specifications/SpecificationDetails.aspx?specificationId=1683" TargetMode="External" Id="R3dcf7d640aeb43d6" /><Relationship Type="http://schemas.openxmlformats.org/officeDocument/2006/relationships/hyperlink" Target="http://portal.3gpp.org/desktopmodules/WorkItem/WorkItemDetails.aspx?workitemId=680006" TargetMode="External" Id="Rb5e4d5ee1afa4b2d" /><Relationship Type="http://schemas.openxmlformats.org/officeDocument/2006/relationships/hyperlink" Target="http://www.3gpp.org/ftp/tsg_ct/WG4_protocollars_ex-CN4/TSGCT4_72bis_Ljubljana/Docs/C4-162210.zip" TargetMode="External" Id="Rfc3590e599ea4a30" /><Relationship Type="http://schemas.openxmlformats.org/officeDocument/2006/relationships/hyperlink" Target="http://webapp.etsi.org/teldir/ListPersDetails.asp?PersId=38080" TargetMode="External" Id="R5d2437e700f848ef" /><Relationship Type="http://schemas.openxmlformats.org/officeDocument/2006/relationships/hyperlink" Target="http://portal.3gpp.org/ngppapp/CreateTdoc.aspx?mode=view&amp;contributionId=693567" TargetMode="External" Id="R40ecd872a37c437c" /><Relationship Type="http://schemas.openxmlformats.org/officeDocument/2006/relationships/hyperlink" Target="http://portal.3gpp.org/desktopmodules/Release/ReleaseDetails.aspx?releaseId=189" TargetMode="External" Id="R3307c48311534b52" /><Relationship Type="http://schemas.openxmlformats.org/officeDocument/2006/relationships/hyperlink" Target="http://portal.3gpp.org/desktopmodules/Specifications/SpecificationDetails.aspx?specificationId=1683" TargetMode="External" Id="R36f663d497464b3c" /><Relationship Type="http://schemas.openxmlformats.org/officeDocument/2006/relationships/hyperlink" Target="http://portal.3gpp.org/desktopmodules/WorkItem/WorkItemDetails.aspx?workitemId=680006" TargetMode="External" Id="Ra31ed6b740594357" /><Relationship Type="http://schemas.openxmlformats.org/officeDocument/2006/relationships/hyperlink" Target="http://www.3gpp.org/ftp/tsg_ct/WG4_protocollars_ex-CN4/TSGCT4_72bis_Ljubljana/Docs/C4-162211.zip" TargetMode="External" Id="R2bfafd0e68ee4809" /><Relationship Type="http://schemas.openxmlformats.org/officeDocument/2006/relationships/hyperlink" Target="http://webapp.etsi.org/teldir/ListPersDetails.asp?PersId=44824" TargetMode="External" Id="Rf57dcb31fb0b4092" /><Relationship Type="http://schemas.openxmlformats.org/officeDocument/2006/relationships/hyperlink" Target="http://portal.3gpp.org/ngppapp/CreateTdoc.aspx?mode=view&amp;contributionId=694774" TargetMode="External" Id="R9852f1cfe03c4999" /><Relationship Type="http://schemas.openxmlformats.org/officeDocument/2006/relationships/hyperlink" Target="http://portal.3gpp.org/desktopmodules/Release/ReleaseDetails.aspx?releaseId=187" TargetMode="External" Id="R9cb6f005e83940c7" /><Relationship Type="http://schemas.openxmlformats.org/officeDocument/2006/relationships/hyperlink" Target="http://portal.3gpp.org/desktopmodules/Specifications/SpecificationDetails.aspx?specificationId=1706" TargetMode="External" Id="R5765b9b8f22d4da3" /><Relationship Type="http://schemas.openxmlformats.org/officeDocument/2006/relationships/hyperlink" Target="http://portal.3gpp.org/desktopmodules/WorkItem/WorkItemDetails.aspx?workitemId=610034" TargetMode="External" Id="Raeb86d7818d8430c" /><Relationship Type="http://schemas.openxmlformats.org/officeDocument/2006/relationships/hyperlink" Target="http://www.3gpp.org/ftp/tsg_ct/WG4_protocollars_ex-CN4/TSGCT4_72bis_Ljubljana/Docs/C4-162212.zip" TargetMode="External" Id="R5c7200f4df644b6e" /><Relationship Type="http://schemas.openxmlformats.org/officeDocument/2006/relationships/hyperlink" Target="http://webapp.etsi.org/teldir/ListPersDetails.asp?PersId=73600" TargetMode="External" Id="R1b94542f96384dd5" /><Relationship Type="http://schemas.openxmlformats.org/officeDocument/2006/relationships/hyperlink" Target="http://portal.3gpp.org/ngppapp/CreateTdoc.aspx?mode=view&amp;contributionId=693547" TargetMode="External" Id="R4f63a5407d814304" /><Relationship Type="http://schemas.openxmlformats.org/officeDocument/2006/relationships/hyperlink" Target="http://portal.3gpp.org/desktopmodules/Release/ReleaseDetails.aspx?releaseId=187" TargetMode="External" Id="R087dd76512c04bfa" /><Relationship Type="http://schemas.openxmlformats.org/officeDocument/2006/relationships/hyperlink" Target="http://portal.3gpp.org/desktopmodules/Specifications/SpecificationDetails.aspx?specificationId=1600" TargetMode="External" Id="R5d8f24bc56a2426a" /><Relationship Type="http://schemas.openxmlformats.org/officeDocument/2006/relationships/hyperlink" Target="http://portal.3gpp.org/desktopmodules/WorkItem/WorkItemDetails.aspx?workitemId=610034" TargetMode="External" Id="R1eca8792c3e44141" /><Relationship Type="http://schemas.openxmlformats.org/officeDocument/2006/relationships/hyperlink" Target="http://www.3gpp.org/ftp/tsg_ct/WG4_protocollars_ex-CN4/TSGCT4_72bis_Ljubljana/Docs/C4-162213.zip" TargetMode="External" Id="Ra583ff447fb7405b" /><Relationship Type="http://schemas.openxmlformats.org/officeDocument/2006/relationships/hyperlink" Target="http://webapp.etsi.org/teldir/ListPersDetails.asp?PersId=58580" TargetMode="External" Id="Rd93abcda89b84273" /><Relationship Type="http://schemas.openxmlformats.org/officeDocument/2006/relationships/hyperlink" Target="http://portal.3gpp.org/ngppapp/CreateTdoc.aspx?mode=view&amp;contributionId=693491" TargetMode="External" Id="R60d2632f07e94fd3" /><Relationship Type="http://schemas.openxmlformats.org/officeDocument/2006/relationships/hyperlink" Target="http://portal.3gpp.org/ngppapp/CreateTdoc.aspx?mode=view&amp;contributionId=698198" TargetMode="External" Id="R8d9fa916765847d3" /><Relationship Type="http://schemas.openxmlformats.org/officeDocument/2006/relationships/hyperlink" Target="http://portal.3gpp.org/desktopmodules/Release/ReleaseDetails.aspx?releaseId=187" TargetMode="External" Id="Rd720d79ea3d04ab3" /><Relationship Type="http://schemas.openxmlformats.org/officeDocument/2006/relationships/hyperlink" Target="http://portal.3gpp.org/desktopmodules/Specifications/SpecificationDetails.aspx?specificationId=1692" TargetMode="External" Id="R351c264453994ee7" /><Relationship Type="http://schemas.openxmlformats.org/officeDocument/2006/relationships/hyperlink" Target="http://portal.3gpp.org/desktopmodules/WorkItem/WorkItemDetails.aspx?workitemId=700013" TargetMode="External" Id="R35f5d77720734c0a" /><Relationship Type="http://schemas.openxmlformats.org/officeDocument/2006/relationships/hyperlink" Target="http://www.3gpp.org/ftp/tsg_ct/WG4_protocollars_ex-CN4/TSGCT4_72bis_Ljubljana/Docs/C4-162214.zip" TargetMode="External" Id="Reb6a74d877b44489" /><Relationship Type="http://schemas.openxmlformats.org/officeDocument/2006/relationships/hyperlink" Target="http://webapp.etsi.org/teldir/ListPersDetails.asp?PersId=68942" TargetMode="External" Id="R2a4f72346a594e89" /><Relationship Type="http://schemas.openxmlformats.org/officeDocument/2006/relationships/hyperlink" Target="http://portal.3gpp.org/ngppapp/CreateTdoc.aspx?mode=view&amp;contributionId=694089" TargetMode="External" Id="Rcb5edccaaaf8418d" /><Relationship Type="http://schemas.openxmlformats.org/officeDocument/2006/relationships/hyperlink" Target="http://portal.3gpp.org/ngppapp/CreateTdoc.aspx?mode=view&amp;contributionId=698202" TargetMode="External" Id="Rdaa4c82601234b84" /><Relationship Type="http://schemas.openxmlformats.org/officeDocument/2006/relationships/hyperlink" Target="http://portal.3gpp.org/desktopmodules/Specifications/SpecificationDetails.aspx?specificationId=2887" TargetMode="External" Id="R2b4bf86367c449e8" /><Relationship Type="http://schemas.openxmlformats.org/officeDocument/2006/relationships/hyperlink" Target="http://portal.3gpp.org/desktopmodules/WorkItem/WorkItemDetails.aspx?workitemId=660025" TargetMode="External" Id="R3ba89956af564369" /><Relationship Type="http://schemas.openxmlformats.org/officeDocument/2006/relationships/hyperlink" Target="http://www.3gpp.org/ftp/tsg_ct/WG4_protocollars_ex-CN4/TSGCT4_72bis_Ljubljana/Docs/C4-162215.zip" TargetMode="External" Id="Rfe241476b58a41bb" /><Relationship Type="http://schemas.openxmlformats.org/officeDocument/2006/relationships/hyperlink" Target="http://webapp.etsi.org/teldir/ListPersDetails.asp?PersId=58160" TargetMode="External" Id="R5cb5f411498f4b55" /><Relationship Type="http://schemas.openxmlformats.org/officeDocument/2006/relationships/hyperlink" Target="http://portal.3gpp.org/ngppapp/CreateTdoc.aspx?mode=view&amp;contributionId=693714" TargetMode="External" Id="R550346dc544441a7" /><Relationship Type="http://schemas.openxmlformats.org/officeDocument/2006/relationships/hyperlink" Target="http://portal.3gpp.org/desktopmodules/Release/ReleaseDetails.aspx?releaseId=187" TargetMode="External" Id="R2d04e6e55dd142e4" /><Relationship Type="http://schemas.openxmlformats.org/officeDocument/2006/relationships/hyperlink" Target="http://portal.3gpp.org/desktopmodules/Specifications/SpecificationDetails.aspx?specificationId=1692" TargetMode="External" Id="R3c83ac625a2948a8" /><Relationship Type="http://schemas.openxmlformats.org/officeDocument/2006/relationships/hyperlink" Target="http://www.3gpp.org/ftp/tsg_ct/WG4_protocollars_ex-CN4/TSGCT4_72bis_Ljubljana/Docs/C4-162216.zip" TargetMode="External" Id="R804bf69751d2405a" /><Relationship Type="http://schemas.openxmlformats.org/officeDocument/2006/relationships/hyperlink" Target="http://webapp.etsi.org/teldir/ListPersDetails.asp?PersId=68942" TargetMode="External" Id="R401dcbb9eddd4f16" /><Relationship Type="http://schemas.openxmlformats.org/officeDocument/2006/relationships/hyperlink" Target="http://portal.3gpp.org/ngppapp/CreateTdoc.aspx?mode=view&amp;contributionId=694094" TargetMode="External" Id="Rbf790227d31a44ad" /><Relationship Type="http://schemas.openxmlformats.org/officeDocument/2006/relationships/hyperlink" Target="http://portal.3gpp.org/desktopmodules/Specifications/SpecificationDetails.aspx?specificationId=2887" TargetMode="External" Id="R85ed2ac4e16a4336" /><Relationship Type="http://schemas.openxmlformats.org/officeDocument/2006/relationships/hyperlink" Target="http://portal.3gpp.org/desktopmodules/WorkItem/WorkItemDetails.aspx?workitemId=660025" TargetMode="External" Id="R1d60613b584b47e6" /><Relationship Type="http://schemas.openxmlformats.org/officeDocument/2006/relationships/hyperlink" Target="http://www.3gpp.org/ftp/tsg_ct/WG4_protocollars_ex-CN4/TSGCT4_72bis_Ljubljana/Docs/C4-162217.zip" TargetMode="External" Id="Re7a5f5ae116d4f8a" /><Relationship Type="http://schemas.openxmlformats.org/officeDocument/2006/relationships/hyperlink" Target="http://webapp.etsi.org/teldir/ListPersDetails.asp?PersId=58160" TargetMode="External" Id="R82a2fe6a53ae4366" /><Relationship Type="http://schemas.openxmlformats.org/officeDocument/2006/relationships/hyperlink" Target="http://portal.3gpp.org/ngppapp/CreateTdoc.aspx?mode=view&amp;contributionId=693713" TargetMode="External" Id="R7ee68af6eba64a14" /><Relationship Type="http://schemas.openxmlformats.org/officeDocument/2006/relationships/hyperlink" Target="http://portal.3gpp.org/desktopmodules/Release/ReleaseDetails.aspx?releaseId=187" TargetMode="External" Id="Rd95b773dc06846af" /><Relationship Type="http://schemas.openxmlformats.org/officeDocument/2006/relationships/hyperlink" Target="http://portal.3gpp.org/desktopmodules/Specifications/SpecificationDetails.aspx?specificationId=731" TargetMode="External" Id="R5a026c3f7cbb4889" /><Relationship Type="http://schemas.openxmlformats.org/officeDocument/2006/relationships/hyperlink" Target="http://www.3gpp.org/ftp/tsg_ct/WG4_protocollars_ex-CN4/TSGCT4_72bis_Ljubljana/Docs/C4-162218.zip" TargetMode="External" Id="R4466ba7c58514bf9" /><Relationship Type="http://schemas.openxmlformats.org/officeDocument/2006/relationships/hyperlink" Target="http://webapp.etsi.org/teldir/ListPersDetails.asp?PersId=58160" TargetMode="External" Id="R94d2188e3c504c9c" /><Relationship Type="http://schemas.openxmlformats.org/officeDocument/2006/relationships/hyperlink" Target="http://portal.3gpp.org/ngppapp/CreateTdoc.aspx?mode=view&amp;contributionId=694097" TargetMode="External" Id="Re463f460166c427d" /><Relationship Type="http://schemas.openxmlformats.org/officeDocument/2006/relationships/hyperlink" Target="http://portal.3gpp.org/desktopmodules/Release/ReleaseDetails.aspx?releaseId=187" TargetMode="External" Id="R4b6e5711313f47de" /><Relationship Type="http://schemas.openxmlformats.org/officeDocument/2006/relationships/hyperlink" Target="http://portal.3gpp.org/desktopmodules/Specifications/SpecificationDetails.aspx?specificationId=731" TargetMode="External" Id="Rec4fd344b132491c" /><Relationship Type="http://schemas.openxmlformats.org/officeDocument/2006/relationships/hyperlink" Target="http://www.3gpp.org/ftp/tsg_ct/WG4_protocollars_ex-CN4/TSGCT4_72bis_Ljubljana/Docs/C4-162219.zip" TargetMode="External" Id="Rb11b7567be464bd6" /><Relationship Type="http://schemas.openxmlformats.org/officeDocument/2006/relationships/hyperlink" Target="http://webapp.etsi.org/teldir/ListPersDetails.asp?PersId=68942" TargetMode="External" Id="R71d3689edce34a86" /><Relationship Type="http://schemas.openxmlformats.org/officeDocument/2006/relationships/hyperlink" Target="http://portal.3gpp.org/ngppapp/CreateTdoc.aspx?mode=view&amp;contributionId=694093" TargetMode="External" Id="Rbc4ece5b6914413f" /><Relationship Type="http://schemas.openxmlformats.org/officeDocument/2006/relationships/hyperlink" Target="http://portal.3gpp.org/desktopmodules/Specifications/SpecificationDetails.aspx?specificationId=2887" TargetMode="External" Id="Rc4b6c6607eb34e83" /><Relationship Type="http://schemas.openxmlformats.org/officeDocument/2006/relationships/hyperlink" Target="http://portal.3gpp.org/desktopmodules/WorkItem/WorkItemDetails.aspx?workitemId=660025" TargetMode="External" Id="R984d683f3f9a4bfc" /><Relationship Type="http://schemas.openxmlformats.org/officeDocument/2006/relationships/hyperlink" Target="http://www.3gpp.org/ftp/tsg_ct/WG4_protocollars_ex-CN4/TSGCT4_72bis_Ljubljana/Docs/C4-162220.zip" TargetMode="External" Id="R3fd7109c10b046be" /><Relationship Type="http://schemas.openxmlformats.org/officeDocument/2006/relationships/hyperlink" Target="http://webapp.etsi.org/teldir/ListPersDetails.asp?PersId=68942" TargetMode="External" Id="R2bdd77250eb84286" /><Relationship Type="http://schemas.openxmlformats.org/officeDocument/2006/relationships/hyperlink" Target="http://portal.3gpp.org/ngppapp/CreateTdoc.aspx?mode=view&amp;contributionId=696687" TargetMode="External" Id="Rdd613924d0024325" /><Relationship Type="http://schemas.openxmlformats.org/officeDocument/2006/relationships/hyperlink" Target="http://portal.3gpp.org/desktopmodules/Specifications/SpecificationDetails.aspx?specificationId=2887" TargetMode="External" Id="R561117fd6203455e" /><Relationship Type="http://schemas.openxmlformats.org/officeDocument/2006/relationships/hyperlink" Target="http://portal.3gpp.org/desktopmodules/WorkItem/WorkItemDetails.aspx?workitemId=660025" TargetMode="External" Id="R34ccae8839c84de4" /><Relationship Type="http://schemas.openxmlformats.org/officeDocument/2006/relationships/hyperlink" Target="http://www.3gpp.org/ftp/tsg_ct/WG4_protocollars_ex-CN4/TSGCT4_72bis_Ljubljana/Docs/C4-162221.zip" TargetMode="External" Id="R2074db3f75bc49fa" /><Relationship Type="http://schemas.openxmlformats.org/officeDocument/2006/relationships/hyperlink" Target="http://webapp.etsi.org/teldir/ListPersDetails.asp?PersId=38080" TargetMode="External" Id="Rbb2bc02be0fc4995" /><Relationship Type="http://schemas.openxmlformats.org/officeDocument/2006/relationships/hyperlink" Target="http://portal.3gpp.org/ngppapp/CreateTdoc.aspx?mode=view&amp;contributionId=693568" TargetMode="External" Id="Rd4bf21a7247f4b0e" /><Relationship Type="http://schemas.openxmlformats.org/officeDocument/2006/relationships/hyperlink" Target="http://portal.3gpp.org/ngppapp/CreateTdoc.aspx?mode=view&amp;contributionId=698232" TargetMode="External" Id="R453fb0faa89940cf" /><Relationship Type="http://schemas.openxmlformats.org/officeDocument/2006/relationships/hyperlink" Target="http://portal.3gpp.org/desktopmodules/Release/ReleaseDetails.aspx?releaseId=187" TargetMode="External" Id="Re33357f9829d40e3" /><Relationship Type="http://schemas.openxmlformats.org/officeDocument/2006/relationships/hyperlink" Target="http://portal.3gpp.org/desktopmodules/Specifications/SpecificationDetails.aspx?specificationId=1717" TargetMode="External" Id="R9488baa480a64c8c" /><Relationship Type="http://schemas.openxmlformats.org/officeDocument/2006/relationships/hyperlink" Target="http://portal.3gpp.org/desktopmodules/WorkItem/WorkItemDetails.aspx?workitemId=680006" TargetMode="External" Id="R796f29c990cd402a" /><Relationship Type="http://schemas.openxmlformats.org/officeDocument/2006/relationships/hyperlink" Target="http://www.3gpp.org/ftp/tsg_ct/WG4_protocollars_ex-CN4/TSGCT4_72bis_Ljubljana/Docs/C4-162222.zip" TargetMode="External" Id="R9f88ea14251a40b4" /><Relationship Type="http://schemas.openxmlformats.org/officeDocument/2006/relationships/hyperlink" Target="http://webapp.etsi.org/teldir/ListPersDetails.asp?PersId=68942" TargetMode="External" Id="Rd95aff7e388243d9" /><Relationship Type="http://schemas.openxmlformats.org/officeDocument/2006/relationships/hyperlink" Target="http://portal.3gpp.org/ngppapp/CreateTdoc.aspx?mode=view&amp;contributionId=694077" TargetMode="External" Id="R0cd4327b6ef34428" /><Relationship Type="http://schemas.openxmlformats.org/officeDocument/2006/relationships/hyperlink" Target="http://portal.3gpp.org/ngppapp/CreateTdoc.aspx?mode=view&amp;contributionId=698222" TargetMode="External" Id="Re6f2f4ad782d4257" /><Relationship Type="http://schemas.openxmlformats.org/officeDocument/2006/relationships/hyperlink" Target="http://portal.3gpp.org/desktopmodules/Release/ReleaseDetails.aspx?releaseId=187" TargetMode="External" Id="Rfd1a5f682da5490e" /><Relationship Type="http://schemas.openxmlformats.org/officeDocument/2006/relationships/hyperlink" Target="http://portal.3gpp.org/desktopmodules/Specifications/SpecificationDetails.aspx?specificationId=2924" TargetMode="External" Id="R601f7277019d4087" /><Relationship Type="http://schemas.openxmlformats.org/officeDocument/2006/relationships/hyperlink" Target="http://portal.3gpp.org/desktopmodules/WorkItem/WorkItemDetails.aspx?workitemId=700013" TargetMode="External" Id="R4affc96cd94745b2" /><Relationship Type="http://schemas.openxmlformats.org/officeDocument/2006/relationships/hyperlink" Target="http://www.3gpp.org/ftp/tsg_ct/WG4_protocollars_ex-CN4/TSGCT4_72bis_Ljubljana/Docs/C4-162223.zip" TargetMode="External" Id="R9b468e8dea7b4a09" /><Relationship Type="http://schemas.openxmlformats.org/officeDocument/2006/relationships/hyperlink" Target="http://webapp.etsi.org/teldir/ListPersDetails.asp?PersId=68942" TargetMode="External" Id="Ra1c58c1b459d4d30" /><Relationship Type="http://schemas.openxmlformats.org/officeDocument/2006/relationships/hyperlink" Target="http://portal.3gpp.org/ngppapp/CreateTdoc.aspx?mode=view&amp;contributionId=697796" TargetMode="External" Id="R17de28bdb34f4fc2" /><Relationship Type="http://schemas.openxmlformats.org/officeDocument/2006/relationships/hyperlink" Target="http://portal.3gpp.org/ngppapp/CreateTdoc.aspx?mode=view&amp;contributionId=698225" TargetMode="External" Id="R4f5cee8b13c84ed3" /><Relationship Type="http://schemas.openxmlformats.org/officeDocument/2006/relationships/hyperlink" Target="http://portal.3gpp.org/desktopmodules/Release/ReleaseDetails.aspx?releaseId=187" TargetMode="External" Id="Rbc2a88fc8e2d4c85" /><Relationship Type="http://schemas.openxmlformats.org/officeDocument/2006/relationships/hyperlink" Target="http://portal.3gpp.org/desktopmodules/Specifications/SpecificationDetails.aspx?specificationId=2924" TargetMode="External" Id="R4531f431b6cc4247" /><Relationship Type="http://schemas.openxmlformats.org/officeDocument/2006/relationships/hyperlink" Target="http://www.3gpp.org/ftp/tsg_ct/WG4_protocollars_ex-CN4/TSGCT4_72bis_Ljubljana/Docs/C4-162224.zip" TargetMode="External" Id="R2f76f627e9304ae5" /><Relationship Type="http://schemas.openxmlformats.org/officeDocument/2006/relationships/hyperlink" Target="http://webapp.etsi.org/teldir/ListPersDetails.asp?PersId=68942" TargetMode="External" Id="R8c21ae8df7904a4e" /><Relationship Type="http://schemas.openxmlformats.org/officeDocument/2006/relationships/hyperlink" Target="http://portal.3gpp.org/desktopmodules/Release/ReleaseDetails.aspx?releaseId=187" TargetMode="External" Id="R15ce33dd04f74d81" /><Relationship Type="http://schemas.openxmlformats.org/officeDocument/2006/relationships/hyperlink" Target="http://portal.3gpp.org/desktopmodules/Specifications/SpecificationDetails.aspx?specificationId=1690" TargetMode="External" Id="R757d862b06814ca0" /><Relationship Type="http://schemas.openxmlformats.org/officeDocument/2006/relationships/hyperlink" Target="http://www.3gpp.org/ftp/tsg_ct/WG4_protocollars_ex-CN4/TSGCT4_72bis_Ljubljana/Docs/C4-162225.zip" TargetMode="External" Id="R53c435602762435e" /><Relationship Type="http://schemas.openxmlformats.org/officeDocument/2006/relationships/hyperlink" Target="http://webapp.etsi.org/teldir/ListPersDetails.asp?PersId=68942" TargetMode="External" Id="R01ce5c734f6b43f3" /><Relationship Type="http://schemas.openxmlformats.org/officeDocument/2006/relationships/hyperlink" Target="http://portal.3gpp.org/ngppapp/CreateTdoc.aspx?mode=view&amp;contributionId=698200" TargetMode="External" Id="R7ef5c5f77bf44c14" /><Relationship Type="http://schemas.openxmlformats.org/officeDocument/2006/relationships/hyperlink" Target="http://portal.3gpp.org/desktopmodules/Release/ReleaseDetails.aspx?releaseId=187" TargetMode="External" Id="Rc8225344730a4cb5" /><Relationship Type="http://schemas.openxmlformats.org/officeDocument/2006/relationships/hyperlink" Target="http://portal.3gpp.org/desktopmodules/Specifications/SpecificationDetails.aspx?specificationId=731" TargetMode="External" Id="Rdcefe261879d48c7" /><Relationship Type="http://schemas.openxmlformats.org/officeDocument/2006/relationships/hyperlink" Target="http://www.3gpp.org/ftp/tsg_ct/WG4_protocollars_ex-CN4/TSGCT4_72bis_Ljubljana/Docs/C4-162226.zip" TargetMode="External" Id="R49a0157171f542ef" /><Relationship Type="http://schemas.openxmlformats.org/officeDocument/2006/relationships/hyperlink" Target="http://webapp.etsi.org/teldir/ListPersDetails.asp?PersId=68942" TargetMode="External" Id="Rb6694f15db9b48db" /><Relationship Type="http://schemas.openxmlformats.org/officeDocument/2006/relationships/hyperlink" Target="http://portal.3gpp.org/ngppapp/CreateTdoc.aspx?mode=view&amp;contributionId=697792" TargetMode="External" Id="R6fef76a9d3a8406c" /><Relationship Type="http://schemas.openxmlformats.org/officeDocument/2006/relationships/hyperlink" Target="http://portal.3gpp.org/ngppapp/CreateTdoc.aspx?mode=view&amp;contributionId=698195" TargetMode="External" Id="Rb5ca29ee11f74fa3" /><Relationship Type="http://schemas.openxmlformats.org/officeDocument/2006/relationships/hyperlink" Target="http://portal.3gpp.org/desktopmodules/Release/ReleaseDetails.aspx?releaseId=187" TargetMode="External" Id="R7c6768eb961a48c7" /><Relationship Type="http://schemas.openxmlformats.org/officeDocument/2006/relationships/hyperlink" Target="http://portal.3gpp.org/desktopmodules/Specifications/SpecificationDetails.aspx?specificationId=1683" TargetMode="External" Id="Rd282064c6dc641e2" /><Relationship Type="http://schemas.openxmlformats.org/officeDocument/2006/relationships/hyperlink" Target="http://portal.3gpp.org/desktopmodules/WorkItem/WorkItemDetails.aspx?workitemId=680011" TargetMode="External" Id="Re2f40f849bdb42d0" /><Relationship Type="http://schemas.openxmlformats.org/officeDocument/2006/relationships/hyperlink" Target="http://www.3gpp.org/ftp/tsg_ct/WG4_protocollars_ex-CN4/TSGCT4_72bis_Ljubljana/Docs/C4-162227.zip" TargetMode="External" Id="R90d77483e5974193" /><Relationship Type="http://schemas.openxmlformats.org/officeDocument/2006/relationships/hyperlink" Target="http://webapp.etsi.org/teldir/ListPersDetails.asp?PersId=13753" TargetMode="External" Id="Re5f90227288442b2" /><Relationship Type="http://schemas.openxmlformats.org/officeDocument/2006/relationships/hyperlink" Target="http://portal.3gpp.org/ngppapp/CreateTdoc.aspx?mode=view&amp;contributionId=697385" TargetMode="External" Id="R75172789b25f445a" /><Relationship Type="http://schemas.openxmlformats.org/officeDocument/2006/relationships/hyperlink" Target="http://portal.3gpp.org/ngppapp/CreateTdoc.aspx?mode=view&amp;contributionId=698226" TargetMode="External" Id="R34ea001af11545e3" /><Relationship Type="http://schemas.openxmlformats.org/officeDocument/2006/relationships/hyperlink" Target="http://portal.3gpp.org/desktopmodules/Release/ReleaseDetails.aspx?releaseId=187" TargetMode="External" Id="R53f9167f10ce47b6" /><Relationship Type="http://schemas.openxmlformats.org/officeDocument/2006/relationships/hyperlink" Target="http://portal.3gpp.org/desktopmodules/Specifications/SpecificationDetails.aspx?specificationId=1712" TargetMode="External" Id="R756037bca19a4187" /><Relationship Type="http://schemas.openxmlformats.org/officeDocument/2006/relationships/hyperlink" Target="http://portal.3gpp.org/desktopmodules/WorkItem/WorkItemDetails.aspx?workitemId=700013" TargetMode="External" Id="Rda518b53b9434ef8" /><Relationship Type="http://schemas.openxmlformats.org/officeDocument/2006/relationships/hyperlink" Target="http://www.3gpp.org/ftp/tsg_ct/WG4_protocollars_ex-CN4/TSGCT4_72bis_Ljubljana/Docs/C4-162228.zip" TargetMode="External" Id="R1763d31dc0a84be3" /><Relationship Type="http://schemas.openxmlformats.org/officeDocument/2006/relationships/hyperlink" Target="http://webapp.etsi.org/teldir/ListPersDetails.asp?PersId=13753" TargetMode="External" Id="Rd7815721db814849" /><Relationship Type="http://schemas.openxmlformats.org/officeDocument/2006/relationships/hyperlink" Target="http://portal.3gpp.org/ngppapp/CreateTdoc.aspx?mode=view&amp;contributionId=692861" TargetMode="External" Id="R28a64eff6ada433e" /><Relationship Type="http://schemas.openxmlformats.org/officeDocument/2006/relationships/hyperlink" Target="http://portal.3gpp.org/ngppapp/CreateTdoc.aspx?mode=view&amp;contributionId=698227" TargetMode="External" Id="Rc3aa0b039c9749a1" /><Relationship Type="http://schemas.openxmlformats.org/officeDocument/2006/relationships/hyperlink" Target="http://portal.3gpp.org/desktopmodules/Release/ReleaseDetails.aspx?releaseId=187" TargetMode="External" Id="R09849704a98243a8" /><Relationship Type="http://schemas.openxmlformats.org/officeDocument/2006/relationships/hyperlink" Target="http://portal.3gpp.org/desktopmodules/Specifications/SpecificationDetails.aspx?specificationId=731" TargetMode="External" Id="Ra8a863b6223b4188" /><Relationship Type="http://schemas.openxmlformats.org/officeDocument/2006/relationships/hyperlink" Target="http://portal.3gpp.org/desktopmodules/WorkItem/WorkItemDetails.aspx?workitemId=700013" TargetMode="External" Id="R15ce923751444b2b" /><Relationship Type="http://schemas.openxmlformats.org/officeDocument/2006/relationships/hyperlink" Target="http://www.3gpp.org/ftp/tsg_ct/WG4_protocollars_ex-CN4/TSGCT4_72bis_Ljubljana/Docs/C4-162229.zip" TargetMode="External" Id="R2265176844f94f44" /><Relationship Type="http://schemas.openxmlformats.org/officeDocument/2006/relationships/hyperlink" Target="http://webapp.etsi.org/teldir/ListPersDetails.asp?PersId=13753" TargetMode="External" Id="R7502ad7f1f9b4c34" /><Relationship Type="http://schemas.openxmlformats.org/officeDocument/2006/relationships/hyperlink" Target="http://portal.3gpp.org/ngppapp/CreateTdoc.aspx?mode=view&amp;contributionId=692860" TargetMode="External" Id="R1d6fae5b65b540bb" /><Relationship Type="http://schemas.openxmlformats.org/officeDocument/2006/relationships/hyperlink" Target="http://portal.3gpp.org/desktopmodules/Release/ReleaseDetails.aspx?releaseId=187" TargetMode="External" Id="Ra2e5822aab3948b7" /><Relationship Type="http://schemas.openxmlformats.org/officeDocument/2006/relationships/hyperlink" Target="http://portal.3gpp.org/desktopmodules/Specifications/SpecificationDetails.aspx?specificationId=1683" TargetMode="External" Id="Rdacd0a245f7f4816" /><Relationship Type="http://schemas.openxmlformats.org/officeDocument/2006/relationships/hyperlink" Target="http://portal.3gpp.org/desktopmodules/WorkItem/WorkItemDetails.aspx?workitemId=700013" TargetMode="External" Id="R7b9d5a921b2a408f" /><Relationship Type="http://schemas.openxmlformats.org/officeDocument/2006/relationships/hyperlink" Target="http://www.3gpp.org/ftp/tsg_ct/WG4_protocollars_ex-CN4/TSGCT4_72bis_Ljubljana/Docs/C4-162230.zip" TargetMode="External" Id="Rb7691000005042b8" /><Relationship Type="http://schemas.openxmlformats.org/officeDocument/2006/relationships/hyperlink" Target="http://webapp.etsi.org/teldir/ListPersDetails.asp?PersId=13753" TargetMode="External" Id="R15d0e663e1ae4b68" /><Relationship Type="http://schemas.openxmlformats.org/officeDocument/2006/relationships/hyperlink" Target="http://portal.3gpp.org/desktopmodules/Release/ReleaseDetails.aspx?releaseId=189" TargetMode="External" Id="R073d08548e3c4144" /><Relationship Type="http://schemas.openxmlformats.org/officeDocument/2006/relationships/hyperlink" Target="http://portal.3gpp.org/desktopmodules/Specifications/SpecificationDetails.aspx?specificationId=1683" TargetMode="External" Id="R86f9643e9ee640dc" /><Relationship Type="http://schemas.openxmlformats.org/officeDocument/2006/relationships/hyperlink" Target="http://portal.3gpp.org/desktopmodules/WorkItem/WorkItemDetails.aspx?workitemId=700013" TargetMode="External" Id="Rabe0050533974529" /><Relationship Type="http://schemas.openxmlformats.org/officeDocument/2006/relationships/hyperlink" Target="http://www.3gpp.org/ftp/tsg_ct/WG4_protocollars_ex-CN4/TSGCT4_72bis_Ljubljana/Docs/C4-162231.zip" TargetMode="External" Id="R2a210421ca854575" /><Relationship Type="http://schemas.openxmlformats.org/officeDocument/2006/relationships/hyperlink" Target="http://webapp.etsi.org/teldir/ListPersDetails.asp?PersId=68942" TargetMode="External" Id="R6ecf3ea74bae412f" /><Relationship Type="http://schemas.openxmlformats.org/officeDocument/2006/relationships/hyperlink" Target="http://portal.3gpp.org/ngppapp/CreateTdoc.aspx?mode=view&amp;contributionId=697793" TargetMode="External" Id="R6c482e25d1af4b89" /><Relationship Type="http://schemas.openxmlformats.org/officeDocument/2006/relationships/hyperlink" Target="http://portal.3gpp.org/ngppapp/CreateTdoc.aspx?mode=view&amp;contributionId=698196" TargetMode="External" Id="Rf0baac82fb5f41a1" /><Relationship Type="http://schemas.openxmlformats.org/officeDocument/2006/relationships/hyperlink" Target="http://portal.3gpp.org/desktopmodules/Release/ReleaseDetails.aspx?releaseId=189" TargetMode="External" Id="R850560c00c1340a7" /><Relationship Type="http://schemas.openxmlformats.org/officeDocument/2006/relationships/hyperlink" Target="http://portal.3gpp.org/desktopmodules/Specifications/SpecificationDetails.aspx?specificationId=1683" TargetMode="External" Id="R48bf45be647a449c" /><Relationship Type="http://schemas.openxmlformats.org/officeDocument/2006/relationships/hyperlink" Target="http://portal.3gpp.org/desktopmodules/WorkItem/WorkItemDetails.aspx?workitemId=680011" TargetMode="External" Id="R7955c24ebf8f442d" /><Relationship Type="http://schemas.openxmlformats.org/officeDocument/2006/relationships/hyperlink" Target="http://www.3gpp.org/ftp/tsg_ct/WG4_protocollars_ex-CN4/TSGCT4_72bis_Ljubljana/Docs/C4-162232.zip" TargetMode="External" Id="R9286a22ad2c5460c" /><Relationship Type="http://schemas.openxmlformats.org/officeDocument/2006/relationships/hyperlink" Target="http://webapp.etsi.org/teldir/ListPersDetails.asp?PersId=68755" TargetMode="External" Id="Rc4cd89a1af1240c0" /><Relationship Type="http://schemas.openxmlformats.org/officeDocument/2006/relationships/hyperlink" Target="http://portal.3gpp.org/ngppapp/CreateTdoc.aspx?mode=view&amp;contributionId=692953" TargetMode="External" Id="R941cb2c850034220" /><Relationship Type="http://schemas.openxmlformats.org/officeDocument/2006/relationships/hyperlink" Target="http://portal.3gpp.org/ngppapp/CreateTdoc.aspx?mode=view&amp;contributionId=698229" TargetMode="External" Id="R71f230c2ad124f20" /><Relationship Type="http://schemas.openxmlformats.org/officeDocument/2006/relationships/hyperlink" Target="http://portal.3gpp.org/desktopmodules/Release/ReleaseDetails.aspx?releaseId=187" TargetMode="External" Id="R3c59872c4c0e4fb6" /><Relationship Type="http://schemas.openxmlformats.org/officeDocument/2006/relationships/hyperlink" Target="http://portal.3gpp.org/desktopmodules/Specifications/SpecificationDetails.aspx?specificationId=730" TargetMode="External" Id="R0d94a7a390be43bf" /><Relationship Type="http://schemas.openxmlformats.org/officeDocument/2006/relationships/hyperlink" Target="http://portal.3gpp.org/desktopmodules/WorkItem/WorkItemDetails.aspx?workitemId=700013" TargetMode="External" Id="R49cd32475a4845ad" /><Relationship Type="http://schemas.openxmlformats.org/officeDocument/2006/relationships/hyperlink" Target="http://www.3gpp.org/ftp/tsg_ct/WG4_protocollars_ex-CN4/TSGCT4_72bis_Ljubljana/Docs/C4-162233.zip" TargetMode="External" Id="R01bc0ee0c1d94888" /><Relationship Type="http://schemas.openxmlformats.org/officeDocument/2006/relationships/hyperlink" Target="http://webapp.etsi.org/teldir/ListPersDetails.asp?PersId=68942" TargetMode="External" Id="R31c7e7f2694d4c90" /><Relationship Type="http://schemas.openxmlformats.org/officeDocument/2006/relationships/hyperlink" Target="http://portal.3gpp.org/ngppapp/CreateTdoc.aspx?mode=view&amp;contributionId=694079" TargetMode="External" Id="R7e7b592525874a49" /><Relationship Type="http://schemas.openxmlformats.org/officeDocument/2006/relationships/hyperlink" Target="http://portal.3gpp.org/desktopmodules/Release/ReleaseDetails.aspx?releaseId=187" TargetMode="External" Id="Rd9f3c1d5bc9a4026" /><Relationship Type="http://schemas.openxmlformats.org/officeDocument/2006/relationships/hyperlink" Target="http://portal.3gpp.org/desktopmodules/Specifications/SpecificationDetails.aspx?specificationId=1683" TargetMode="External" Id="R5c5b799c2b2d4022" /><Relationship Type="http://schemas.openxmlformats.org/officeDocument/2006/relationships/hyperlink" Target="http://www.3gpp.org/ftp/tsg_ct/WG4_protocollars_ex-CN4/TSGCT4_72bis_Ljubljana/Docs/C4-162234.zip" TargetMode="External" Id="Rbce4a3bc4f7e42c4" /><Relationship Type="http://schemas.openxmlformats.org/officeDocument/2006/relationships/hyperlink" Target="http://webapp.etsi.org/teldir/ListPersDetails.asp?PersId=68942" TargetMode="External" Id="R5c63efcbef954f9d" /><Relationship Type="http://schemas.openxmlformats.org/officeDocument/2006/relationships/hyperlink" Target="http://portal.3gpp.org/ngppapp/CreateTdoc.aspx?mode=view&amp;contributionId=695730" TargetMode="External" Id="Rfdcbe23f9bf54aea" /><Relationship Type="http://schemas.openxmlformats.org/officeDocument/2006/relationships/hyperlink" Target="http://portal.3gpp.org/desktopmodules/Release/ReleaseDetails.aspx?releaseId=189" TargetMode="External" Id="Rffcac12b39ae4e54" /><Relationship Type="http://schemas.openxmlformats.org/officeDocument/2006/relationships/hyperlink" Target="http://portal.3gpp.org/desktopmodules/Specifications/SpecificationDetails.aspx?specificationId=1683" TargetMode="External" Id="Re2f9afb7bd42448f" /><Relationship Type="http://schemas.openxmlformats.org/officeDocument/2006/relationships/hyperlink" Target="http://portal.3gpp.org/desktopmodules/WorkItem/WorkItemDetails.aspx?workitemId=700013" TargetMode="External" Id="R0a7093e4ff7c4a5a" /><Relationship Type="http://schemas.openxmlformats.org/officeDocument/2006/relationships/hyperlink" Target="http://www.3gpp.org/ftp/tsg_ct/WG4_protocollars_ex-CN4/TSGCT4_72bis_Ljubljana/Docs/C4-162235.zip" TargetMode="External" Id="R4d5a2e6070384dd5" /><Relationship Type="http://schemas.openxmlformats.org/officeDocument/2006/relationships/hyperlink" Target="http://webapp.etsi.org/teldir/ListPersDetails.asp?PersId=40423" TargetMode="External" Id="Rd67f6a8bbd5041f7" /><Relationship Type="http://schemas.openxmlformats.org/officeDocument/2006/relationships/hyperlink" Target="http://portal.3gpp.org/ngppapp/CreateTdoc.aspx?mode=view&amp;contributionId=694034" TargetMode="External" Id="R09e62c8de3174d37" /><Relationship Type="http://schemas.openxmlformats.org/officeDocument/2006/relationships/hyperlink" Target="http://portal.3gpp.org/desktopmodules/Release/ReleaseDetails.aspx?releaseId=189" TargetMode="External" Id="R248697f78abc429c" /><Relationship Type="http://schemas.openxmlformats.org/officeDocument/2006/relationships/hyperlink" Target="http://portal.3gpp.org/desktopmodules/Specifications/SpecificationDetails.aspx?specificationId=1683" TargetMode="External" Id="Rd03fc1fc936c4a2a" /><Relationship Type="http://schemas.openxmlformats.org/officeDocument/2006/relationships/hyperlink" Target="http://portal.3gpp.org/desktopmodules/WorkItem/WorkItemDetails.aspx?workitemId=680001" TargetMode="External" Id="R52e7d207e3214d3e" /><Relationship Type="http://schemas.openxmlformats.org/officeDocument/2006/relationships/hyperlink" Target="http://www.3gpp.org/ftp/tsg_ct/WG4_protocollars_ex-CN4/TSGCT4_72bis_Ljubljana/Docs/C4-162236.zip" TargetMode="External" Id="Rc510f167c2564ec9" /><Relationship Type="http://schemas.openxmlformats.org/officeDocument/2006/relationships/hyperlink" Target="http://webapp.etsi.org/teldir/ListPersDetails.asp?PersId=26315" TargetMode="External" Id="R01a7e5145f9e4963" /><Relationship Type="http://schemas.openxmlformats.org/officeDocument/2006/relationships/hyperlink" Target="http://portal.3gpp.org/ngppapp/CreateTdoc.aspx?mode=view&amp;contributionId=693163" TargetMode="External" Id="Rc966d9a07db246c3" /><Relationship Type="http://schemas.openxmlformats.org/officeDocument/2006/relationships/hyperlink" Target="http://portal.3gpp.org/ngppapp/CreateTdoc.aspx?mode=view&amp;contributionId=698218" TargetMode="External" Id="R9ac37cfdbc614796" /><Relationship Type="http://schemas.openxmlformats.org/officeDocument/2006/relationships/hyperlink" Target="http://portal.3gpp.org/desktopmodules/Release/ReleaseDetails.aspx?releaseId=185" TargetMode="External" Id="Rcaf0d19fc00b4d8a" /><Relationship Type="http://schemas.openxmlformats.org/officeDocument/2006/relationships/hyperlink" Target="http://portal.3gpp.org/desktopmodules/WorkItem/WorkItemDetails.aspx?workitemId=530006" TargetMode="External" Id="R16607d4cc91e4c58" /><Relationship Type="http://schemas.openxmlformats.org/officeDocument/2006/relationships/hyperlink" Target="http://www.3gpp.org/ftp/tsg_ct/WG4_protocollars_ex-CN4/TSGCT4_72bis_Ljubljana/Docs/C4-162237.zip" TargetMode="External" Id="R9d801f55420c42f6" /><Relationship Type="http://schemas.openxmlformats.org/officeDocument/2006/relationships/hyperlink" Target="http://webapp.etsi.org/teldir/ListPersDetails.asp?PersId=73600" TargetMode="External" Id="R2a63879e5e3f40c3" /><Relationship Type="http://schemas.openxmlformats.org/officeDocument/2006/relationships/hyperlink" Target="http://portal.3gpp.org/ngppapp/CreateTdoc.aspx?mode=view&amp;contributionId=693504" TargetMode="External" Id="Rfa765bd58ea64d85" /><Relationship Type="http://schemas.openxmlformats.org/officeDocument/2006/relationships/hyperlink" Target="http://portal.3gpp.org/desktopmodules/Release/ReleaseDetails.aspx?releaseId=187" TargetMode="External" Id="R66372f66e3034834" /><Relationship Type="http://schemas.openxmlformats.org/officeDocument/2006/relationships/hyperlink" Target="http://portal.3gpp.org/desktopmodules/Specifications/SpecificationDetails.aspx?specificationId=1690" TargetMode="External" Id="Rb797bd3b58a643fb" /><Relationship Type="http://schemas.openxmlformats.org/officeDocument/2006/relationships/hyperlink" Target="http://portal.3gpp.org/desktopmodules/WorkItem/WorkItemDetails.aspx?workitemId=610034" TargetMode="External" Id="Rd86de2b5a9134886" /><Relationship Type="http://schemas.openxmlformats.org/officeDocument/2006/relationships/hyperlink" Target="http://www.3gpp.org/ftp/tsg_ct/WG4_protocollars_ex-CN4/TSGCT4_72bis_Ljubljana/Docs/C4-162238.zip" TargetMode="External" Id="R3b6a8e157dd04b10" /><Relationship Type="http://schemas.openxmlformats.org/officeDocument/2006/relationships/hyperlink" Target="http://webapp.etsi.org/teldir/ListPersDetails.asp?PersId=73600" TargetMode="External" Id="R8f287955498b4ad0" /><Relationship Type="http://schemas.openxmlformats.org/officeDocument/2006/relationships/hyperlink" Target="http://portal.3gpp.org/ngppapp/CreateTdoc.aspx?mode=view&amp;contributionId=693505" TargetMode="External" Id="R7cfcc49230a44365" /><Relationship Type="http://schemas.openxmlformats.org/officeDocument/2006/relationships/hyperlink" Target="http://portal.3gpp.org/desktopmodules/Release/ReleaseDetails.aspx?releaseId=187" TargetMode="External" Id="R83eebbeb5085453c" /><Relationship Type="http://schemas.openxmlformats.org/officeDocument/2006/relationships/hyperlink" Target="http://portal.3gpp.org/desktopmodules/Specifications/SpecificationDetails.aspx?specificationId=1690" TargetMode="External" Id="R89b1c3f0d46e4bf1" /><Relationship Type="http://schemas.openxmlformats.org/officeDocument/2006/relationships/hyperlink" Target="http://portal.3gpp.org/desktopmodules/WorkItem/WorkItemDetails.aspx?workitemId=610034" TargetMode="External" Id="R236a0bbdb9a040fb" /><Relationship Type="http://schemas.openxmlformats.org/officeDocument/2006/relationships/hyperlink" Target="http://www.3gpp.org/ftp/tsg_ct/WG4_protocollars_ex-CN4/TSGCT4_72bis_Ljubljana/Docs/C4-162239.zip" TargetMode="External" Id="R9682892922ae4fc8" /><Relationship Type="http://schemas.openxmlformats.org/officeDocument/2006/relationships/hyperlink" Target="http://webapp.etsi.org/teldir/ListPersDetails.asp?PersId=68942" TargetMode="External" Id="R8218ddcfb89741a2" /><Relationship Type="http://schemas.openxmlformats.org/officeDocument/2006/relationships/hyperlink" Target="http://portal.3gpp.org/desktopmodules/Release/ReleaseDetails.aspx?releaseId=189" TargetMode="External" Id="Rb0244a7985f2464f" /><Relationship Type="http://schemas.openxmlformats.org/officeDocument/2006/relationships/hyperlink" Target="http://portal.3gpp.org/desktopmodules/Specifications/SpecificationDetails.aspx?specificationId=2887" TargetMode="External" Id="R43af5a7b18164f2f" /><Relationship Type="http://schemas.openxmlformats.org/officeDocument/2006/relationships/hyperlink" Target="http://portal.3gpp.org/desktopmodules/WorkItem/WorkItemDetails.aspx?workitemId=660025" TargetMode="External" Id="R3ce626e7f2fc4186" /><Relationship Type="http://schemas.openxmlformats.org/officeDocument/2006/relationships/hyperlink" Target="http://www.3gpp.org/ftp/tsg_ct/WG4_protocollars_ex-CN4/TSGCT4_72bis_Ljubljana/Docs/C4-162240.zip" TargetMode="External" Id="R5e0cbd72e5504044" /><Relationship Type="http://schemas.openxmlformats.org/officeDocument/2006/relationships/hyperlink" Target="http://webapp.etsi.org/teldir/ListPersDetails.asp?PersId=57110" TargetMode="External" Id="R216cd4fafa6a4355" /><Relationship Type="http://schemas.openxmlformats.org/officeDocument/2006/relationships/hyperlink" Target="http://portal.3gpp.org/ngppapp/CreateTdoc.aspx?mode=view&amp;contributionId=698050" TargetMode="External" Id="Rbc915ff6b07a468d" /><Relationship Type="http://schemas.openxmlformats.org/officeDocument/2006/relationships/hyperlink" Target="http://portal.3gpp.org/desktopmodules/Release/ReleaseDetails.aspx?releaseId=187" TargetMode="External" Id="R80521ee6362f4814" /><Relationship Type="http://schemas.openxmlformats.org/officeDocument/2006/relationships/hyperlink" Target="http://portal.3gpp.org/desktopmodules/Specifications/SpecificationDetails.aspx?specificationId=730" TargetMode="External" Id="R99b2e1d48d04481e" /><Relationship Type="http://schemas.openxmlformats.org/officeDocument/2006/relationships/hyperlink" Target="http://portal.3gpp.org/desktopmodules/WorkItem/WorkItemDetails.aspx?workitemId=680019" TargetMode="External" Id="R71056c0eee9c4e1d" /><Relationship Type="http://schemas.openxmlformats.org/officeDocument/2006/relationships/hyperlink" Target="http://www.3gpp.org/ftp/tsg_ct/WG4_protocollars_ex-CN4/TSGCT4_72bis_Ljubljana/Docs/C4-162241.zip" TargetMode="External" Id="R520735c250ab4b0e" /><Relationship Type="http://schemas.openxmlformats.org/officeDocument/2006/relationships/hyperlink" Target="http://webapp.etsi.org/teldir/ListPersDetails.asp?PersId=39766" TargetMode="External" Id="R5eb4a80a984d4ffb" /><Relationship Type="http://schemas.openxmlformats.org/officeDocument/2006/relationships/hyperlink" Target="http://portal.3gpp.org/ngppapp/CreateTdoc.aspx?mode=view&amp;contributionId=698047" TargetMode="External" Id="Rdef1a00446d94fa9" /><Relationship Type="http://schemas.openxmlformats.org/officeDocument/2006/relationships/hyperlink" Target="http://portal.3gpp.org/ngppapp/CreateTdoc.aspx?mode=view&amp;contributionId=698203" TargetMode="External" Id="Rd2a42bbe27254e64" /><Relationship Type="http://schemas.openxmlformats.org/officeDocument/2006/relationships/hyperlink" Target="http://portal.3gpp.org/desktopmodules/Release/ReleaseDetails.aspx?releaseId=187" TargetMode="External" Id="R7f043b7827d1417d" /><Relationship Type="http://schemas.openxmlformats.org/officeDocument/2006/relationships/hyperlink" Target="http://portal.3gpp.org/desktopmodules/Specifications/SpecificationDetails.aspx?specificationId=848" TargetMode="External" Id="Rac509e5ef0df48f7" /><Relationship Type="http://schemas.openxmlformats.org/officeDocument/2006/relationships/hyperlink" Target="http://portal.3gpp.org/desktopmodules/WorkItem/WorkItemDetails.aspx?workitemId=680019" TargetMode="External" Id="Rfba77540b68542e9" /><Relationship Type="http://schemas.openxmlformats.org/officeDocument/2006/relationships/hyperlink" Target="http://www.3gpp.org/ftp/tsg_ct/WG4_protocollars_ex-CN4/TSGCT4_72bis_Ljubljana/Docs/C4-162242.zip" TargetMode="External" Id="Re0999a711e3e4385" /><Relationship Type="http://schemas.openxmlformats.org/officeDocument/2006/relationships/hyperlink" Target="http://webapp.etsi.org/teldir/ListPersDetails.asp?PersId=39766" TargetMode="External" Id="R0058d73a211c4f57" /><Relationship Type="http://schemas.openxmlformats.org/officeDocument/2006/relationships/hyperlink" Target="http://portal.3gpp.org/ngppapp/CreateTdoc.aspx?mode=view&amp;contributionId=698046" TargetMode="External" Id="Ree9acb3d56fb4e1e" /><Relationship Type="http://schemas.openxmlformats.org/officeDocument/2006/relationships/hyperlink" Target="http://portal.3gpp.org/ngppapp/CreateTdoc.aspx?mode=view&amp;contributionId=698204" TargetMode="External" Id="R5b39dfce833b4c37" /><Relationship Type="http://schemas.openxmlformats.org/officeDocument/2006/relationships/hyperlink" Target="http://portal.3gpp.org/desktopmodules/Release/ReleaseDetails.aspx?releaseId=187" TargetMode="External" Id="R738e02be4842487a" /><Relationship Type="http://schemas.openxmlformats.org/officeDocument/2006/relationships/hyperlink" Target="http://portal.3gpp.org/desktopmodules/Specifications/SpecificationDetails.aspx?specificationId=1692" TargetMode="External" Id="R9cfa99f4ce504918" /><Relationship Type="http://schemas.openxmlformats.org/officeDocument/2006/relationships/hyperlink" Target="http://portal.3gpp.org/desktopmodules/WorkItem/WorkItemDetails.aspx?workitemId=680019" TargetMode="External" Id="Rb5aa14ec84674ef7" /><Relationship Type="http://schemas.openxmlformats.org/officeDocument/2006/relationships/hyperlink" Target="http://www.3gpp.org/ftp/tsg_ct/WG4_protocollars_ex-CN4/TSGCT4_72bis_Ljubljana/Docs/C4-162243.zip" TargetMode="External" Id="R2d625e1a5b144d21" /><Relationship Type="http://schemas.openxmlformats.org/officeDocument/2006/relationships/hyperlink" Target="http://webapp.etsi.org/teldir/ListPersDetails.asp?PersId=68755" TargetMode="External" Id="R43560f0aa61a49fe" /><Relationship Type="http://schemas.openxmlformats.org/officeDocument/2006/relationships/hyperlink" Target="http://portal.3gpp.org/ngppapp/CreateTdoc.aspx?mode=view&amp;contributionId=698118" TargetMode="External" Id="R2eb120a76e0f49c9" /><Relationship Type="http://schemas.openxmlformats.org/officeDocument/2006/relationships/hyperlink" Target="http://portal.3gpp.org/ngppapp/CreateTdoc.aspx?mode=view&amp;contributionId=698230" TargetMode="External" Id="R5fa61176fe914233" /><Relationship Type="http://schemas.openxmlformats.org/officeDocument/2006/relationships/hyperlink" Target="http://portal.3gpp.org/desktopmodules/Release/ReleaseDetails.aspx?releaseId=187" TargetMode="External" Id="R7d0cb9aa64e2482b" /><Relationship Type="http://schemas.openxmlformats.org/officeDocument/2006/relationships/hyperlink" Target="http://portal.3gpp.org/desktopmodules/Specifications/SpecificationDetails.aspx?specificationId=1692" TargetMode="External" Id="R5ac3f6c7b6c64ebb" /><Relationship Type="http://schemas.openxmlformats.org/officeDocument/2006/relationships/hyperlink" Target="http://portal.3gpp.org/desktopmodules/WorkItem/WorkItemDetails.aspx?workitemId=700013" TargetMode="External" Id="R456eafd85f1e4389" /><Relationship Type="http://schemas.openxmlformats.org/officeDocument/2006/relationships/hyperlink" Target="http://www.3gpp.org/ftp/tsg_ct/WG4_protocollars_ex-CN4/TSGCT4_72bis_Ljubljana/Docs/C4-162244.zip" TargetMode="External" Id="Re4d9c69e188b4886" /><Relationship Type="http://schemas.openxmlformats.org/officeDocument/2006/relationships/hyperlink" Target="http://webapp.etsi.org/teldir/ListPersDetails.asp?PersId=68942" TargetMode="External" Id="R97427855081a4d14" /><Relationship Type="http://schemas.openxmlformats.org/officeDocument/2006/relationships/hyperlink" Target="http://portal.3gpp.org/ngppapp/CreateTdoc.aspx?mode=view&amp;contributionId=698163" TargetMode="External" Id="R1ca9f9af0adb4108" /><Relationship Type="http://schemas.openxmlformats.org/officeDocument/2006/relationships/hyperlink" Target="http://portal.3gpp.org/desktopmodules/Release/ReleaseDetails.aspx?releaseId=187" TargetMode="External" Id="Re11c23cb9d0e4e1d" /><Relationship Type="http://schemas.openxmlformats.org/officeDocument/2006/relationships/hyperlink" Target="http://portal.3gpp.org/desktopmodules/Specifications/SpecificationDetails.aspx?specificationId=1683" TargetMode="External" Id="Rcfeb2e3ed5524518" /><Relationship Type="http://schemas.openxmlformats.org/officeDocument/2006/relationships/hyperlink" Target="http://portal.3gpp.org/desktopmodules/WorkItem/WorkItemDetails.aspx?workitemId=680011" TargetMode="External" Id="R002bfdb3e3a34f8d" /><Relationship Type="http://schemas.openxmlformats.org/officeDocument/2006/relationships/hyperlink" Target="http://www.3gpp.org/ftp/tsg_ct/WG4_protocollars_ex-CN4/TSGCT4_72bis_Ljubljana/Docs/C4-162245.zip" TargetMode="External" Id="Rbb09229e07ce43e6" /><Relationship Type="http://schemas.openxmlformats.org/officeDocument/2006/relationships/hyperlink" Target="http://webapp.etsi.org/teldir/ListPersDetails.asp?PersId=68942" TargetMode="External" Id="Rb3d30591bb234dbe" /><Relationship Type="http://schemas.openxmlformats.org/officeDocument/2006/relationships/hyperlink" Target="http://portal.3gpp.org/ngppapp/CreateTdoc.aspx?mode=view&amp;contributionId=698169" TargetMode="External" Id="R7ae7b02655f4464c" /><Relationship Type="http://schemas.openxmlformats.org/officeDocument/2006/relationships/hyperlink" Target="http://portal.3gpp.org/desktopmodules/Release/ReleaseDetails.aspx?releaseId=189" TargetMode="External" Id="Re1276ef7208642b0" /><Relationship Type="http://schemas.openxmlformats.org/officeDocument/2006/relationships/hyperlink" Target="http://portal.3gpp.org/desktopmodules/Specifications/SpecificationDetails.aspx?specificationId=1683" TargetMode="External" Id="R445c3127637f48d7" /><Relationship Type="http://schemas.openxmlformats.org/officeDocument/2006/relationships/hyperlink" Target="http://portal.3gpp.org/desktopmodules/WorkItem/WorkItemDetails.aspx?workitemId=680011" TargetMode="External" Id="Rea19cb0961084d60" /><Relationship Type="http://schemas.openxmlformats.org/officeDocument/2006/relationships/hyperlink" Target="http://webapp.etsi.org/teldir/ListPersDetails.asp?PersId=68942" TargetMode="External" Id="R8b8516010dfb45c2" /><Relationship Type="http://schemas.openxmlformats.org/officeDocument/2006/relationships/hyperlink" Target="http://portal.3gpp.org/ngppapp/CreateTdoc.aspx?mode=view&amp;contributionId=698155" TargetMode="External" Id="R8a86829d6f414fa1" /><Relationship Type="http://schemas.openxmlformats.org/officeDocument/2006/relationships/hyperlink" Target="http://portal.3gpp.org/desktopmodules/Release/ReleaseDetails.aspx?releaseId=187" TargetMode="External" Id="Rb7a330d151bd42ad" /><Relationship Type="http://schemas.openxmlformats.org/officeDocument/2006/relationships/hyperlink" Target="http://portal.3gpp.org/desktopmodules/Specifications/SpecificationDetails.aspx?specificationId=1690" TargetMode="External" Id="Rea5c5ac08aa3454e" /><Relationship Type="http://schemas.openxmlformats.org/officeDocument/2006/relationships/hyperlink" Target="http://www.3gpp.org/ftp/tsg_ct/WG4_protocollars_ex-CN4/TSGCT4_72bis_Ljubljana/Docs/C4-162247.zip" TargetMode="External" Id="Rf7d920abd7c348d6" /><Relationship Type="http://schemas.openxmlformats.org/officeDocument/2006/relationships/hyperlink" Target="http://webapp.etsi.org/teldir/ListPersDetails.asp?PersId=58580" TargetMode="External" Id="Rd83375fdd5f34688" /><Relationship Type="http://schemas.openxmlformats.org/officeDocument/2006/relationships/hyperlink" Target="http://portal.3gpp.org/ngppapp/CreateTdoc.aspx?mode=view&amp;contributionId=698138" TargetMode="External" Id="R0ae1caf568744d01" /><Relationship Type="http://schemas.openxmlformats.org/officeDocument/2006/relationships/hyperlink" Target="http://portal.3gpp.org/desktopmodules/Release/ReleaseDetails.aspx?releaseId=187" TargetMode="External" Id="R10621eea63684cec" /><Relationship Type="http://schemas.openxmlformats.org/officeDocument/2006/relationships/hyperlink" Target="http://portal.3gpp.org/desktopmodules/Specifications/SpecificationDetails.aspx?specificationId=1692" TargetMode="External" Id="R7e3c08b74d0d4a09" /><Relationship Type="http://schemas.openxmlformats.org/officeDocument/2006/relationships/hyperlink" Target="http://portal.3gpp.org/desktopmodules/WorkItem/WorkItemDetails.aspx?workitemId=700013" TargetMode="External" Id="Ra3f4834f99e04697" /><Relationship Type="http://schemas.openxmlformats.org/officeDocument/2006/relationships/hyperlink" Target="http://www.3gpp.org/ftp/tsg_ct/WG4_protocollars_ex-CN4/TSGCT4_72bis_Ljubljana/Docs/C4-162248.zip" TargetMode="External" Id="R0de8df2a86ed46cd" /><Relationship Type="http://schemas.openxmlformats.org/officeDocument/2006/relationships/hyperlink" Target="http://webapp.etsi.org/teldir/ListPersDetails.asp?PersId=68942" TargetMode="External" Id="Rea4592a4ba734ad1" /><Relationship Type="http://schemas.openxmlformats.org/officeDocument/2006/relationships/hyperlink" Target="http://portal.3gpp.org/ngppapp/CreateTdoc.aspx?mode=view&amp;contributionId=698155" TargetMode="External" Id="Rc2abe413d2a84d00" /><Relationship Type="http://schemas.openxmlformats.org/officeDocument/2006/relationships/hyperlink" Target="http://portal.3gpp.org/desktopmodules/Release/ReleaseDetails.aspx?releaseId=187" TargetMode="External" Id="R34ac8c61ef9d40a5" /><Relationship Type="http://schemas.openxmlformats.org/officeDocument/2006/relationships/hyperlink" Target="http://portal.3gpp.org/desktopmodules/Specifications/SpecificationDetails.aspx?specificationId=1690" TargetMode="External" Id="R5039469fa1ab46fb" /><Relationship Type="http://schemas.openxmlformats.org/officeDocument/2006/relationships/hyperlink" Target="http://www.3gpp.org/ftp/tsg_ct/WG4_protocollars_ex-CN4/TSGCT4_72bis_Ljubljana/Docs/C4-162249.zip" TargetMode="External" Id="R2ad41a0f19ac4fd5" /><Relationship Type="http://schemas.openxmlformats.org/officeDocument/2006/relationships/hyperlink" Target="http://webapp.etsi.org/teldir/ListPersDetails.asp?PersId=68942" TargetMode="External" Id="R7598dd5ee64045e6" /><Relationship Type="http://schemas.openxmlformats.org/officeDocument/2006/relationships/hyperlink" Target="http://portal.3gpp.org/ngppapp/CreateTdoc.aspx?mode=view&amp;contributionId=698162" TargetMode="External" Id="R11fa0cf308134efc" /><Relationship Type="http://schemas.openxmlformats.org/officeDocument/2006/relationships/hyperlink" Target="http://portal.3gpp.org/ngppapp/CreateTdoc.aspx?mode=view&amp;contributionId=698276" TargetMode="External" Id="R761bb4f551f64ec5" /><Relationship Type="http://schemas.openxmlformats.org/officeDocument/2006/relationships/hyperlink" Target="http://portal.3gpp.org/desktopmodules/Release/ReleaseDetails.aspx?releaseId=187" TargetMode="External" Id="R5d51b6fb56504c7c" /><Relationship Type="http://schemas.openxmlformats.org/officeDocument/2006/relationships/hyperlink" Target="http://portal.3gpp.org/desktopmodules/Specifications/SpecificationDetails.aspx?specificationId=731" TargetMode="External" Id="Rd2f81854998147b6" /><Relationship Type="http://schemas.openxmlformats.org/officeDocument/2006/relationships/hyperlink" Target="http://www.3gpp.org/ftp/tsg_ct/WG4_protocollars_ex-CN4/TSGCT4_72bis_Ljubljana/Docs/C4-162250.zip" TargetMode="External" Id="Rc1fad255f0634a76" /><Relationship Type="http://schemas.openxmlformats.org/officeDocument/2006/relationships/hyperlink" Target="http://webapp.etsi.org/teldir/ListPersDetails.asp?PersId=13753" TargetMode="External" Id="R6368db77c33a4430" /><Relationship Type="http://schemas.openxmlformats.org/officeDocument/2006/relationships/hyperlink" Target="http://portal.3gpp.org/ngppapp/CreateTdoc.aspx?mode=view&amp;contributionId=698042" TargetMode="External" Id="Rf47880ed8fc6471c" /><Relationship Type="http://schemas.openxmlformats.org/officeDocument/2006/relationships/hyperlink" Target="http://portal.3gpp.org/desktopmodules/Release/ReleaseDetails.aspx?releaseId=187" TargetMode="External" Id="Rf2774f6f05054e88" /><Relationship Type="http://schemas.openxmlformats.org/officeDocument/2006/relationships/hyperlink" Target="http://portal.3gpp.org/desktopmodules/Specifications/SpecificationDetails.aspx?specificationId=2924" TargetMode="External" Id="R7811ac1dfc964216" /><Relationship Type="http://schemas.openxmlformats.org/officeDocument/2006/relationships/hyperlink" Target="http://portal.3gpp.org/desktopmodules/WorkItem/WorkItemDetails.aspx?workitemId=680011" TargetMode="External" Id="Rebf1c75bee824931" /><Relationship Type="http://schemas.openxmlformats.org/officeDocument/2006/relationships/hyperlink" Target="http://www.3gpp.org/ftp/tsg_ct/WG4_protocollars_ex-CN4/TSGCT4_72bis_Ljubljana/Docs/C4-162251.zip" TargetMode="External" Id="R750e9cdea94740ea" /><Relationship Type="http://schemas.openxmlformats.org/officeDocument/2006/relationships/hyperlink" Target="http://webapp.etsi.org/teldir/ListPersDetails.asp?PersId=68942" TargetMode="External" Id="R0aed5e16d2924f88" /><Relationship Type="http://schemas.openxmlformats.org/officeDocument/2006/relationships/hyperlink" Target="http://portal.3gpp.org/ngppapp/CreateTdoc.aspx?mode=view&amp;contributionId=698139" TargetMode="External" Id="Rf9ff306d3a6c4942" /><Relationship Type="http://schemas.openxmlformats.org/officeDocument/2006/relationships/hyperlink" Target="http://portal.3gpp.org/desktopmodules/Specifications/SpecificationDetails.aspx?specificationId=2887" TargetMode="External" Id="R36f899e940e14731" /><Relationship Type="http://schemas.openxmlformats.org/officeDocument/2006/relationships/hyperlink" Target="http://portal.3gpp.org/desktopmodules/WorkItem/WorkItemDetails.aspx?workitemId=660025" TargetMode="External" Id="R3f7bccdb4cf540e5" /><Relationship Type="http://schemas.openxmlformats.org/officeDocument/2006/relationships/hyperlink" Target="http://www.3gpp.org/ftp/tsg_ct/WG4_protocollars_ex-CN4/TSGCT4_72bis_Ljubljana/Docs/C4-162252.zip" TargetMode="External" Id="R309faaba86184d38" /><Relationship Type="http://schemas.openxmlformats.org/officeDocument/2006/relationships/hyperlink" Target="http://webapp.etsi.org/teldir/ListPersDetails.asp?PersId=39766" TargetMode="External" Id="R9fc79be9973341e7" /><Relationship Type="http://schemas.openxmlformats.org/officeDocument/2006/relationships/hyperlink" Target="http://portal.3gpp.org/ngppapp/CreateTdoc.aspx?mode=view&amp;contributionId=698192" TargetMode="External" Id="Rb308b7195ea44640" /><Relationship Type="http://schemas.openxmlformats.org/officeDocument/2006/relationships/hyperlink" Target="http://portal.3gpp.org/desktopmodules/Release/ReleaseDetails.aspx?releaseId=187" TargetMode="External" Id="Re0282dbafb7e47a6" /><Relationship Type="http://schemas.openxmlformats.org/officeDocument/2006/relationships/hyperlink" Target="http://portal.3gpp.org/desktopmodules/Specifications/SpecificationDetails.aspx?specificationId=848" TargetMode="External" Id="R4dbc564fc62140ea" /><Relationship Type="http://schemas.openxmlformats.org/officeDocument/2006/relationships/hyperlink" Target="http://portal.3gpp.org/desktopmodules/WorkItem/WorkItemDetails.aspx?workitemId=680019" TargetMode="External" Id="Rd377ee09f3684097" /><Relationship Type="http://schemas.openxmlformats.org/officeDocument/2006/relationships/hyperlink" Target="http://www.3gpp.org/ftp/tsg_ct/WG4_protocollars_ex-CN4/TSGCT4_72bis_Ljubljana/Docs/C4-162253.zip" TargetMode="External" Id="Rba6045e6125b45c1" /><Relationship Type="http://schemas.openxmlformats.org/officeDocument/2006/relationships/hyperlink" Target="http://webapp.etsi.org/teldir/ListPersDetails.asp?PersId=39766" TargetMode="External" Id="R88c43b78207842a1" /><Relationship Type="http://schemas.openxmlformats.org/officeDocument/2006/relationships/hyperlink" Target="http://portal.3gpp.org/ngppapp/CreateTdoc.aspx?mode=view&amp;contributionId=698193" TargetMode="External" Id="Re4033e49b0b043b5" /><Relationship Type="http://schemas.openxmlformats.org/officeDocument/2006/relationships/hyperlink" Target="http://portal.3gpp.org/desktopmodules/Release/ReleaseDetails.aspx?releaseId=187" TargetMode="External" Id="R73d8f8a3373c4af3" /><Relationship Type="http://schemas.openxmlformats.org/officeDocument/2006/relationships/hyperlink" Target="http://portal.3gpp.org/desktopmodules/Specifications/SpecificationDetails.aspx?specificationId=1692" TargetMode="External" Id="R1e517df0c5674c82" /><Relationship Type="http://schemas.openxmlformats.org/officeDocument/2006/relationships/hyperlink" Target="http://portal.3gpp.org/desktopmodules/WorkItem/WorkItemDetails.aspx?workitemId=680019" TargetMode="External" Id="R0dc60d707d1a46fe" /><Relationship Type="http://schemas.openxmlformats.org/officeDocument/2006/relationships/hyperlink" Target="http://www.3gpp.org/ftp/tsg_ct/WG4_protocollars_ex-CN4/TSGCT4_72bis_Ljubljana/Docs/C4-162254.zip" TargetMode="External" Id="R39472deef54b4874" /><Relationship Type="http://schemas.openxmlformats.org/officeDocument/2006/relationships/hyperlink" Target="http://webapp.etsi.org/teldir/ListPersDetails.asp?PersId=13753" TargetMode="External" Id="R425271c2a67145dc" /><Relationship Type="http://schemas.openxmlformats.org/officeDocument/2006/relationships/hyperlink" Target="http://portal.3gpp.org/ngppapp/CreateTdoc.aspx?mode=view&amp;contributionId=698124" TargetMode="External" Id="R699a00ac8324461e" /><Relationship Type="http://schemas.openxmlformats.org/officeDocument/2006/relationships/hyperlink" Target="http://portal.3gpp.org/ngppapp/CreateTdoc.aspx?mode=view&amp;contributionId=698231" TargetMode="External" Id="R49c9bf84edf24ac1" /><Relationship Type="http://schemas.openxmlformats.org/officeDocument/2006/relationships/hyperlink" Target="http://portal.3gpp.org/desktopmodules/Release/ReleaseDetails.aspx?releaseId=189" TargetMode="External" Id="R2a23daa64bf24f77" /><Relationship Type="http://schemas.openxmlformats.org/officeDocument/2006/relationships/hyperlink" Target="http://portal.3gpp.org/desktopmodules/Specifications/SpecificationDetails.aspx?specificationId=1683" TargetMode="External" Id="Rf4c3f56003f84803" /><Relationship Type="http://schemas.openxmlformats.org/officeDocument/2006/relationships/hyperlink" Target="http://www.3gpp.org/ftp/tsg_ct/WG4_protocollars_ex-CN4/TSGCT4_72bis_Ljubljana/Docs/C4-162255.zip" TargetMode="External" Id="R41c83135c765457c" /><Relationship Type="http://schemas.openxmlformats.org/officeDocument/2006/relationships/hyperlink" Target="http://webapp.etsi.org/teldir/ListPersDetails.asp?PersId=39766" TargetMode="External" Id="R387c33d7560d4958" /><Relationship Type="http://schemas.openxmlformats.org/officeDocument/2006/relationships/hyperlink" Target="http://portal.3gpp.org/ngppapp/CreateTdoc.aspx?mode=view&amp;contributionId=698048" TargetMode="External" Id="Ra6528947ee3240a5" /><Relationship Type="http://schemas.openxmlformats.org/officeDocument/2006/relationships/hyperlink" Target="http://portal.3gpp.org/desktopmodules/Release/ReleaseDetails.aspx?releaseId=187" TargetMode="External" Id="R6ae27fcc2ce74281" /><Relationship Type="http://schemas.openxmlformats.org/officeDocument/2006/relationships/hyperlink" Target="http://portal.3gpp.org/desktopmodules/WorkItem/WorkItemDetails.aspx?workitemId=680019" TargetMode="External" Id="Re669c2162d894f04" /><Relationship Type="http://schemas.openxmlformats.org/officeDocument/2006/relationships/hyperlink" Target="http://www.3gpp.org/ftp/tsg_ct/WG4_protocollars_ex-CN4/TSGCT4_72bis_Ljubljana/Docs/C4-162256.zip" TargetMode="External" Id="Rbb7162b1478f4495" /><Relationship Type="http://schemas.openxmlformats.org/officeDocument/2006/relationships/hyperlink" Target="http://webapp.etsi.org/teldir/ListPersDetails.asp?PersId=42295" TargetMode="External" Id="R3097ca9edd55439b" /><Relationship Type="http://schemas.openxmlformats.org/officeDocument/2006/relationships/hyperlink" Target="http://portal.3gpp.org/ngppapp/CreateTdoc.aspx?mode=view&amp;contributionId=697850" TargetMode="External" Id="R72a5b335381d4554" /><Relationship Type="http://schemas.openxmlformats.org/officeDocument/2006/relationships/hyperlink" Target="http://portal.3gpp.org/desktopmodules/Release/ReleaseDetails.aspx?releaseId=187" TargetMode="External" Id="R8ce162be38da4d06" /><Relationship Type="http://schemas.openxmlformats.org/officeDocument/2006/relationships/hyperlink" Target="http://www.3gpp.org/ftp/tsg_ct/WG4_protocollars_ex-CN4/TSGCT4_72bis_Ljubljana/Docs/C4-162257.zip" TargetMode="External" Id="R29382cfa6ae44c59" /><Relationship Type="http://schemas.openxmlformats.org/officeDocument/2006/relationships/hyperlink" Target="http://webapp.etsi.org/teldir/ListPersDetails.asp?PersId=68942" TargetMode="External" Id="R93010df3c3c64098" /><Relationship Type="http://schemas.openxmlformats.org/officeDocument/2006/relationships/hyperlink" Target="http://portal.3gpp.org/desktopmodules/Release/ReleaseDetails.aspx?releaseId=187" TargetMode="External" Id="Rc8def0bfbbc3468f" /><Relationship Type="http://schemas.openxmlformats.org/officeDocument/2006/relationships/hyperlink" Target="http://portal.3gpp.org/desktopmodules/Specifications/SpecificationDetails.aspx?specificationId=2887" TargetMode="External" Id="Re0646bd176224f13" /><Relationship Type="http://schemas.openxmlformats.org/officeDocument/2006/relationships/hyperlink" Target="http://www.3gpp.org/ftp/tsg_ct/WG4_protocollars_ex-CN4/TSGCT4_72bis_Ljubljana/Docs/C4-162258.zip" TargetMode="External" Id="Ra814bcbfbee6475b" /><Relationship Type="http://schemas.openxmlformats.org/officeDocument/2006/relationships/hyperlink" Target="http://webapp.etsi.org/teldir/ListPersDetails.asp?PersId=40423" TargetMode="External" Id="R223d4654d6b34b18" /><Relationship Type="http://schemas.openxmlformats.org/officeDocument/2006/relationships/hyperlink" Target="http://portal.3gpp.org/ngppapp/CreateTdoc.aspx?mode=view&amp;contributionId=697918" TargetMode="External" Id="R47d4060a74f640bf" /><Relationship Type="http://schemas.openxmlformats.org/officeDocument/2006/relationships/hyperlink" Target="http://portal.3gpp.org/desktopmodules/Release/ReleaseDetails.aspx?releaseId=187" TargetMode="External" Id="Rf57b3b882d1d4270" /><Relationship Type="http://schemas.openxmlformats.org/officeDocument/2006/relationships/hyperlink" Target="http://portal.3gpp.org/desktopmodules/WorkItem/WorkItemDetails.aspx?workitemId=700013" TargetMode="External" Id="R710e0f44a7034134" /><Relationship Type="http://schemas.openxmlformats.org/officeDocument/2006/relationships/hyperlink" Target="http://www.3gpp.org/ftp/tsg_ct/WG4_protocollars_ex-CN4/TSGCT4_72bis_Ljubljana/Docs/C4-162259.zip" TargetMode="External" Id="R54c6449f06954c50" /><Relationship Type="http://schemas.openxmlformats.org/officeDocument/2006/relationships/hyperlink" Target="http://webapp.etsi.org/teldir/ListPersDetails.asp?PersId=26315" TargetMode="External" Id="R91cae6a77b5c483b" /><Relationship Type="http://schemas.openxmlformats.org/officeDocument/2006/relationships/hyperlink" Target="http://portal.3gpp.org/ngppapp/CreateTdoc.aspx?mode=view&amp;contributionId=698182" TargetMode="External" Id="R138a01bdf18443cc" /><Relationship Type="http://schemas.openxmlformats.org/officeDocument/2006/relationships/hyperlink" Target="http://portal.3gpp.org/desktopmodules/Release/ReleaseDetails.aspx?releaseId=185" TargetMode="External" Id="Rbdfbd63a667e4bbd" /><Relationship Type="http://schemas.openxmlformats.org/officeDocument/2006/relationships/hyperlink" Target="http://portal.3gpp.org/desktopmodules/WorkItem/WorkItemDetails.aspx?workitemId=530006" TargetMode="External" Id="R9a23d0db8f41401d" /><Relationship Type="http://schemas.openxmlformats.org/officeDocument/2006/relationships/hyperlink" Target="http://www.3gpp.org/ftp/tsg_ct/WG4_protocollars_ex-CN4/TSGCT4_72bis_Ljubljana/Docs/C4-162260.zip" TargetMode="External" Id="R66d2f51b475740b2" /><Relationship Type="http://schemas.openxmlformats.org/officeDocument/2006/relationships/hyperlink" Target="http://webapp.etsi.org/teldir/ListPersDetails.asp?PersId=68755" TargetMode="External" Id="R10579d1cb2434171" /><Relationship Type="http://schemas.openxmlformats.org/officeDocument/2006/relationships/hyperlink" Target="http://portal.3gpp.org/ngppapp/CreateTdoc.aspx?mode=view&amp;contributionId=697852" TargetMode="External" Id="R84df41e09e0f4c5d" /><Relationship Type="http://schemas.openxmlformats.org/officeDocument/2006/relationships/hyperlink" Target="http://www.3gpp.org/ftp/tsg_ct/WG4_protocollars_ex-CN4/TSGCT4_72bis_Ljubljana/Docs/C4-162261.zip" TargetMode="External" Id="R32d612f58a5f49b3" /><Relationship Type="http://schemas.openxmlformats.org/officeDocument/2006/relationships/hyperlink" Target="http://webapp.etsi.org/teldir/ListPersDetails.asp?PersId=58580" TargetMode="External" Id="R27f7197d73c54af6" /><Relationship Type="http://schemas.openxmlformats.org/officeDocument/2006/relationships/hyperlink" Target="http://portal.3gpp.org/ngppapp/CreateTdoc.aspx?mode=view&amp;contributionId=697920" TargetMode="External" Id="R7e5816bb389c4e65" /><Relationship Type="http://schemas.openxmlformats.org/officeDocument/2006/relationships/hyperlink" Target="http://portal.3gpp.org/desktopmodules/Release/ReleaseDetails.aspx?releaseId=187" TargetMode="External" Id="R6a60484789404900" /><Relationship Type="http://schemas.openxmlformats.org/officeDocument/2006/relationships/hyperlink" Target="http://portal.3gpp.org/desktopmodules/Specifications/SpecificationDetails.aspx?specificationId=1692" TargetMode="External" Id="Rd5e749ea97364f01" /><Relationship Type="http://schemas.openxmlformats.org/officeDocument/2006/relationships/hyperlink" Target="http://portal.3gpp.org/desktopmodules/WorkItem/WorkItemDetails.aspx?workitemId=700013" TargetMode="External" Id="R3d748a7c79344f82" /><Relationship Type="http://schemas.openxmlformats.org/officeDocument/2006/relationships/hyperlink" Target="http://www.3gpp.org/ftp/tsg_ct/WG4_protocollars_ex-CN4/TSGCT4_72bis_Ljubljana/Docs/C4-162262.zip" TargetMode="External" Id="R2e6f0780c59f4429" /><Relationship Type="http://schemas.openxmlformats.org/officeDocument/2006/relationships/hyperlink" Target="http://webapp.etsi.org/teldir/ListPersDetails.asp?PersId=68942" TargetMode="External" Id="R9fddd2f348c44586" /><Relationship Type="http://schemas.openxmlformats.org/officeDocument/2006/relationships/hyperlink" Target="http://portal.3gpp.org/ngppapp/CreateTdoc.aspx?mode=view&amp;contributionId=697921" TargetMode="External" Id="R6e002044eb2e48b5" /><Relationship Type="http://schemas.openxmlformats.org/officeDocument/2006/relationships/hyperlink" Target="http://portal.3gpp.org/ngppapp/CreateTdoc.aspx?mode=view&amp;contributionId=698280" TargetMode="External" Id="R9943ad5705914e8c" /><Relationship Type="http://schemas.openxmlformats.org/officeDocument/2006/relationships/hyperlink" Target="http://portal.3gpp.org/desktopmodules/Release/ReleaseDetails.aspx?releaseId=187" TargetMode="External" Id="R2824e484bfc54991" /><Relationship Type="http://schemas.openxmlformats.org/officeDocument/2006/relationships/hyperlink" Target="http://portal.3gpp.org/desktopmodules/Specifications/SpecificationDetails.aspx?specificationId=2924" TargetMode="External" Id="Rd139456284794454" /><Relationship Type="http://schemas.openxmlformats.org/officeDocument/2006/relationships/hyperlink" Target="http://portal.3gpp.org/desktopmodules/WorkItem/WorkItemDetails.aspx?workitemId=700013" TargetMode="External" Id="Rd198c864618644cb" /><Relationship Type="http://schemas.openxmlformats.org/officeDocument/2006/relationships/hyperlink" Target="http://www.3gpp.org/ftp/tsg_ct/WG4_protocollars_ex-CN4/TSGCT4_72bis_Ljubljana/Docs/C4-162263.zip" TargetMode="External" Id="R27bde6ed174b48d6" /><Relationship Type="http://schemas.openxmlformats.org/officeDocument/2006/relationships/hyperlink" Target="http://webapp.etsi.org/teldir/ListPersDetails.asp?PersId=68942" TargetMode="External" Id="R5f5ae2d8ce274746" /><Relationship Type="http://schemas.openxmlformats.org/officeDocument/2006/relationships/hyperlink" Target="http://portal.3gpp.org/ngppapp/CreateTdoc.aspx?mode=view&amp;contributionId=698151" TargetMode="External" Id="R17ccfd0bfbd5498e" /><Relationship Type="http://schemas.openxmlformats.org/officeDocument/2006/relationships/hyperlink" Target="http://portal.3gpp.org/ngppapp/CreateTdoc.aspx?mode=view&amp;contributionId=702637" TargetMode="External" Id="Ra831a3e5c8794d9f" /><Relationship Type="http://schemas.openxmlformats.org/officeDocument/2006/relationships/hyperlink" Target="http://portal.3gpp.org/desktopmodules/Release/ReleaseDetails.aspx?releaseId=187" TargetMode="External" Id="Rfd1cdbe6e8184379" /><Relationship Type="http://schemas.openxmlformats.org/officeDocument/2006/relationships/hyperlink" Target="http://portal.3gpp.org/desktopmodules/Specifications/SpecificationDetails.aspx?specificationId=2924" TargetMode="External" Id="R64bc52f9b3cb4bd2" /><Relationship Type="http://schemas.openxmlformats.org/officeDocument/2006/relationships/hyperlink" Target="http://portal.3gpp.org/desktopmodules/WorkItem/WorkItemDetails.aspx?workitemId=700013" TargetMode="External" Id="Rbb2353f316fe468f" /><Relationship Type="http://schemas.openxmlformats.org/officeDocument/2006/relationships/hyperlink" Target="http://www.3gpp.org/ftp/tsg_ct/WG4_protocollars_ex-CN4/TSGCT4_72bis_Ljubljana/Docs/C4-162264.zip" TargetMode="External" Id="R344a965761054d02" /><Relationship Type="http://schemas.openxmlformats.org/officeDocument/2006/relationships/hyperlink" Target="http://webapp.etsi.org/teldir/ListPersDetails.asp?PersId=68942" TargetMode="External" Id="R553b491e720a43f5" /><Relationship Type="http://schemas.openxmlformats.org/officeDocument/2006/relationships/hyperlink" Target="http://portal.3gpp.org/ngppapp/CreateTdoc.aspx?mode=view&amp;contributionId=698152" TargetMode="External" Id="R9a0060bc2d80484f" /><Relationship Type="http://schemas.openxmlformats.org/officeDocument/2006/relationships/hyperlink" Target="http://portal.3gpp.org/desktopmodules/Release/ReleaseDetails.aspx?releaseId=187" TargetMode="External" Id="Re519868064a940fd" /><Relationship Type="http://schemas.openxmlformats.org/officeDocument/2006/relationships/hyperlink" Target="http://portal.3gpp.org/desktopmodules/Specifications/SpecificationDetails.aspx?specificationId=2924" TargetMode="External" Id="R66290f2d0fa84993" /><Relationship Type="http://schemas.openxmlformats.org/officeDocument/2006/relationships/hyperlink" Target="http://www.3gpp.org/ftp/tsg_ct/WG4_protocollars_ex-CN4/TSGCT4_72bis_Ljubljana/Docs/C4-162265.zip" TargetMode="External" Id="Rad915411fe4f4f2f" /><Relationship Type="http://schemas.openxmlformats.org/officeDocument/2006/relationships/hyperlink" Target="http://webapp.etsi.org/teldir/ListPersDetails.asp?PersId=13753" TargetMode="External" Id="R21518be438f9428d" /><Relationship Type="http://schemas.openxmlformats.org/officeDocument/2006/relationships/hyperlink" Target="http://portal.3gpp.org/ngppapp/CreateTdoc.aspx?mode=view&amp;contributionId=698165" TargetMode="External" Id="R4edd61c9107b45c3" /><Relationship Type="http://schemas.openxmlformats.org/officeDocument/2006/relationships/hyperlink" Target="http://portal.3gpp.org/desktopmodules/Release/ReleaseDetails.aspx?releaseId=187" TargetMode="External" Id="R576d64a6ab684702" /><Relationship Type="http://schemas.openxmlformats.org/officeDocument/2006/relationships/hyperlink" Target="http://portal.3gpp.org/desktopmodules/Specifications/SpecificationDetails.aspx?specificationId=1712" TargetMode="External" Id="R0fb1a8789a974924" /><Relationship Type="http://schemas.openxmlformats.org/officeDocument/2006/relationships/hyperlink" Target="http://portal.3gpp.org/desktopmodules/WorkItem/WorkItemDetails.aspx?workitemId=700013" TargetMode="External" Id="R6120daa0a1ff4f1d" /><Relationship Type="http://schemas.openxmlformats.org/officeDocument/2006/relationships/hyperlink" Target="http://www.3gpp.org/ftp/tsg_ct/WG4_protocollars_ex-CN4/TSGCT4_72bis_Ljubljana/Docs/C4-162266.zip" TargetMode="External" Id="R2065c1cf93a74968" /><Relationship Type="http://schemas.openxmlformats.org/officeDocument/2006/relationships/hyperlink" Target="http://webapp.etsi.org/teldir/ListPersDetails.asp?PersId=13753" TargetMode="External" Id="Rc7190708bea54441" /><Relationship Type="http://schemas.openxmlformats.org/officeDocument/2006/relationships/hyperlink" Target="http://portal.3gpp.org/ngppapp/CreateTdoc.aspx?mode=view&amp;contributionId=698166" TargetMode="External" Id="R3fd6b8c902cc4e06" /><Relationship Type="http://schemas.openxmlformats.org/officeDocument/2006/relationships/hyperlink" Target="http://portal.3gpp.org/desktopmodules/Release/ReleaseDetails.aspx?releaseId=187" TargetMode="External" Id="R2cb9f4af61c74b11" /><Relationship Type="http://schemas.openxmlformats.org/officeDocument/2006/relationships/hyperlink" Target="http://portal.3gpp.org/desktopmodules/Specifications/SpecificationDetails.aspx?specificationId=731" TargetMode="External" Id="Rad8900e081964a28" /><Relationship Type="http://schemas.openxmlformats.org/officeDocument/2006/relationships/hyperlink" Target="http://portal.3gpp.org/desktopmodules/WorkItem/WorkItemDetails.aspx?workitemId=700013" TargetMode="External" Id="R9b7299965da04546" /><Relationship Type="http://schemas.openxmlformats.org/officeDocument/2006/relationships/hyperlink" Target="http://www.3gpp.org/ftp/tsg_ct/WG4_protocollars_ex-CN4/TSGCT4_72bis_Ljubljana/Docs/C4-162267.zip" TargetMode="External" Id="R1f0fe26ba01f4263" /><Relationship Type="http://schemas.openxmlformats.org/officeDocument/2006/relationships/hyperlink" Target="http://webapp.etsi.org/teldir/ListPersDetails.asp?PersId=73600" TargetMode="External" Id="R874ee61894504d01" /><Relationship Type="http://schemas.openxmlformats.org/officeDocument/2006/relationships/hyperlink" Target="http://portal.3gpp.org/ngppapp/CreateTdoc.aspx?mode=view&amp;contributionId=698275" TargetMode="External" Id="Rf5531a3710054a19" /><Relationship Type="http://schemas.openxmlformats.org/officeDocument/2006/relationships/hyperlink" Target="http://www.3gpp.org/ftp/tsg_ct/WG4_protocollars_ex-CN4/TSGCT4_72bis_Ljubljana/Docs/C4-162268.zip" TargetMode="External" Id="R5bdd610df6934df0" /><Relationship Type="http://schemas.openxmlformats.org/officeDocument/2006/relationships/hyperlink" Target="http://webapp.etsi.org/teldir/ListPersDetails.asp?PersId=68755" TargetMode="External" Id="R01132a1e86e041f2" /><Relationship Type="http://schemas.openxmlformats.org/officeDocument/2006/relationships/hyperlink" Target="http://portal.3gpp.org/ngppapp/CreateTdoc.aspx?mode=view&amp;contributionId=698170" TargetMode="External" Id="Ree8dffea78d34f72" /><Relationship Type="http://schemas.openxmlformats.org/officeDocument/2006/relationships/hyperlink" Target="http://portal.3gpp.org/ngppapp/CreateTdoc.aspx?mode=view&amp;contributionId=702627" TargetMode="External" Id="R22de06eddbf04179" /><Relationship Type="http://schemas.openxmlformats.org/officeDocument/2006/relationships/hyperlink" Target="http://portal.3gpp.org/desktopmodules/Release/ReleaseDetails.aspx?releaseId=187" TargetMode="External" Id="Rcb1cf6af636b41c2" /><Relationship Type="http://schemas.openxmlformats.org/officeDocument/2006/relationships/hyperlink" Target="http://portal.3gpp.org/desktopmodules/Specifications/SpecificationDetails.aspx?specificationId=730" TargetMode="External" Id="Rdaf14a6bc402411a" /><Relationship Type="http://schemas.openxmlformats.org/officeDocument/2006/relationships/hyperlink" Target="http://portal.3gpp.org/desktopmodules/WorkItem/WorkItemDetails.aspx?workitemId=700013" TargetMode="External" Id="R9548267d1f8240be" /><Relationship Type="http://schemas.openxmlformats.org/officeDocument/2006/relationships/hyperlink" Target="http://www.3gpp.org/ftp/tsg_ct/WG4_protocollars_ex-CN4/TSGCT4_72bis_Ljubljana/Docs/C4-162269.zip" TargetMode="External" Id="R54393af9f7864020" /><Relationship Type="http://schemas.openxmlformats.org/officeDocument/2006/relationships/hyperlink" Target="http://webapp.etsi.org/teldir/ListPersDetails.asp?PersId=68755" TargetMode="External" Id="R734160c1baff4b97" /><Relationship Type="http://schemas.openxmlformats.org/officeDocument/2006/relationships/hyperlink" Target="http://portal.3gpp.org/ngppapp/CreateTdoc.aspx?mode=view&amp;contributionId=698194" TargetMode="External" Id="R4e8c33af907548cd" /><Relationship Type="http://schemas.openxmlformats.org/officeDocument/2006/relationships/hyperlink" Target="http://portal.3gpp.org/ngppapp/CreateTdoc.aspx?mode=view&amp;contributionId=698295" TargetMode="External" Id="R4d0c8d5466c3400c" /><Relationship Type="http://schemas.openxmlformats.org/officeDocument/2006/relationships/hyperlink" Target="http://portal.3gpp.org/desktopmodules/Release/ReleaseDetails.aspx?releaseId=187" TargetMode="External" Id="R34b4eec04eb84e64" /><Relationship Type="http://schemas.openxmlformats.org/officeDocument/2006/relationships/hyperlink" Target="http://portal.3gpp.org/desktopmodules/Specifications/SpecificationDetails.aspx?specificationId=1692" TargetMode="External" Id="R6e59ff9c9d004fc4" /><Relationship Type="http://schemas.openxmlformats.org/officeDocument/2006/relationships/hyperlink" Target="http://portal.3gpp.org/desktopmodules/WorkItem/WorkItemDetails.aspx?workitemId=700013" TargetMode="External" Id="Ra645c421af4247ad" /><Relationship Type="http://schemas.openxmlformats.org/officeDocument/2006/relationships/hyperlink" Target="http://www.3gpp.org/ftp/tsg_ct/WG4_protocollars_ex-CN4/TSGCT4_72bis_Ljubljana/Docs/C4-162270.zip" TargetMode="External" Id="R05b853bd04e04f10" /><Relationship Type="http://schemas.openxmlformats.org/officeDocument/2006/relationships/hyperlink" Target="http://webapp.etsi.org/teldir/ListPersDetails.asp?PersId=19464" TargetMode="External" Id="R639bf7abde234b81" /><Relationship Type="http://schemas.openxmlformats.org/officeDocument/2006/relationships/hyperlink" Target="http://portal.3gpp.org/ngppapp/CreateTdoc.aspx?mode=view&amp;contributionId=698205" TargetMode="External" Id="R7dfbd33e841143b5" /><Relationship Type="http://schemas.openxmlformats.org/officeDocument/2006/relationships/hyperlink" Target="http://portal.3gpp.org/desktopmodules/Release/ReleaseDetails.aspx?releaseId=189" TargetMode="External" Id="R12b16aa8f3ad4be9" /><Relationship Type="http://schemas.openxmlformats.org/officeDocument/2006/relationships/hyperlink" Target="http://portal.3gpp.org/desktopmodules/Specifications/SpecificationDetails.aspx?specificationId=1683" TargetMode="External" Id="R32aa64ee69c94ab6" /><Relationship Type="http://schemas.openxmlformats.org/officeDocument/2006/relationships/hyperlink" Target="http://www.3gpp.org/ftp/tsg_ct/WG4_protocollars_ex-CN4/TSGCT4_72bis_Ljubljana/Docs/C4-162271.zip" TargetMode="External" Id="R4e02de1e503c4dd3" /><Relationship Type="http://schemas.openxmlformats.org/officeDocument/2006/relationships/hyperlink" Target="http://webapp.etsi.org/teldir/ListPersDetails.asp?PersId=25150" TargetMode="External" Id="R05dd91caca9046b1" /><Relationship Type="http://schemas.openxmlformats.org/officeDocument/2006/relationships/hyperlink" Target="http://portal.3gpp.org/ngppapp/CreateTdoc.aspx?mode=view&amp;contributionId=698146" TargetMode="External" Id="Rbd539d7adbfd4bcb" /><Relationship Type="http://schemas.openxmlformats.org/officeDocument/2006/relationships/hyperlink" Target="http://portal.3gpp.org/desktopmodules/Release/ReleaseDetails.aspx?releaseId=187" TargetMode="External" Id="R712a419c0ad3499a" /><Relationship Type="http://schemas.openxmlformats.org/officeDocument/2006/relationships/hyperlink" Target="http://portal.3gpp.org/desktopmodules/Specifications/SpecificationDetails.aspx?specificationId=1717" TargetMode="External" Id="R961a6c60f1e94640" /><Relationship Type="http://schemas.openxmlformats.org/officeDocument/2006/relationships/hyperlink" Target="http://portal.3gpp.org/desktopmodules/WorkItem/WorkItemDetails.aspx?workitemId=680006" TargetMode="External" Id="R002a2dfda7544093" /><Relationship Type="http://schemas.openxmlformats.org/officeDocument/2006/relationships/hyperlink" Target="http://www.3gpp.org/ftp/tsg_ct/WG4_protocollars_ex-CN4/TSGCT4_72bis_Ljubljana/Docs/C4-162272.zip" TargetMode="External" Id="R1c42262776fb4b0e" /><Relationship Type="http://schemas.openxmlformats.org/officeDocument/2006/relationships/hyperlink" Target="http://webapp.etsi.org/teldir/ListPersDetails.asp?PersId=73600" TargetMode="External" Id="R3bcb27af666443f2" /><Relationship Type="http://schemas.openxmlformats.org/officeDocument/2006/relationships/hyperlink" Target="http://portal.3gpp.org/ngppapp/CreateTdoc.aspx?mode=view&amp;contributionId=698228" TargetMode="External" Id="R9b434a1b7305476c" /><Relationship Type="http://schemas.openxmlformats.org/officeDocument/2006/relationships/hyperlink" Target="http://www.3gpp.org/ftp/tsg_ct/WG4_protocollars_ex-CN4/TSGCT4_72bis_Ljubljana/Docs/C4-162273.zip" TargetMode="External" Id="R917d88fa68dd4e77" /><Relationship Type="http://schemas.openxmlformats.org/officeDocument/2006/relationships/hyperlink" Target="http://webapp.etsi.org/teldir/ListPersDetails.asp?PersId=68942" TargetMode="External" Id="Rc830aed1afb24c78" /><Relationship Type="http://schemas.openxmlformats.org/officeDocument/2006/relationships/hyperlink" Target="http://portal.3gpp.org/ngppapp/CreateTdoc.aspx?mode=view&amp;contributionId=698200" TargetMode="External" Id="Red02c451b7a74328" /><Relationship Type="http://schemas.openxmlformats.org/officeDocument/2006/relationships/hyperlink" Target="http://portal.3gpp.org/desktopmodules/Release/ReleaseDetails.aspx?releaseId=187" TargetMode="External" Id="R4c5965414a724341" /><Relationship Type="http://schemas.openxmlformats.org/officeDocument/2006/relationships/hyperlink" Target="http://portal.3gpp.org/desktopmodules/Specifications/SpecificationDetails.aspx?specificationId=731" TargetMode="External" Id="R9532a64ca7844dc2" /><Relationship Type="http://schemas.openxmlformats.org/officeDocument/2006/relationships/hyperlink" Target="http://www.3gpp.org/ftp/tsg_ct/WG4_protocollars_ex-CN4/TSGCT4_72bis_Ljubljana/Docs/C4-162274.zip" TargetMode="External" Id="Rb65175299a2c4578" /><Relationship Type="http://schemas.openxmlformats.org/officeDocument/2006/relationships/hyperlink" Target="http://webapp.etsi.org/teldir/ListPersDetails.asp?PersId=25150" TargetMode="External" Id="R699cd73de44c417f" /><Relationship Type="http://schemas.openxmlformats.org/officeDocument/2006/relationships/hyperlink" Target="http://portal.3gpp.org/ngppapp/CreateTdoc.aspx?mode=view&amp;contributionId=697970" TargetMode="External" Id="R3fe0f54783f84ae4" /><Relationship Type="http://schemas.openxmlformats.org/officeDocument/2006/relationships/hyperlink" Target="http://portal.3gpp.org/desktopmodules/Release/ReleaseDetails.aspx?releaseId=187" TargetMode="External" Id="R16d32b5cef9e4967" /><Relationship Type="http://schemas.openxmlformats.org/officeDocument/2006/relationships/hyperlink" Target="http://portal.3gpp.org/desktopmodules/Specifications/SpecificationDetails.aspx?specificationId=3036" TargetMode="External" Id="Re56e9ad9ecba4ae4" /><Relationship Type="http://schemas.openxmlformats.org/officeDocument/2006/relationships/hyperlink" Target="http://portal.3gpp.org/desktopmodules/WorkItem/WorkItemDetails.aspx?workitemId=690011" TargetMode="External" Id="R8a9b22a12024401c" /><Relationship Type="http://schemas.openxmlformats.org/officeDocument/2006/relationships/hyperlink" Target="http://www.3gpp.org/ftp/tsg_ct/WG4_protocollars_ex-CN4/TSGCT4_72bis_Ljubljana/Docs/C4-162275.zip" TargetMode="External" Id="R40c559b9c12a46a0" /><Relationship Type="http://schemas.openxmlformats.org/officeDocument/2006/relationships/hyperlink" Target="http://webapp.etsi.org/teldir/ListPersDetails.asp?PersId=25150" TargetMode="External" Id="R2e5ba7952f934d55" /><Relationship Type="http://schemas.openxmlformats.org/officeDocument/2006/relationships/hyperlink" Target="http://portal.3gpp.org/ngppapp/CreateTdoc.aspx?mode=view&amp;contributionId=698007" TargetMode="External" Id="Rc31cae0764f44326" /><Relationship Type="http://schemas.openxmlformats.org/officeDocument/2006/relationships/hyperlink" Target="http://portal.3gpp.org/ngppapp/CreateTdoc.aspx?mode=view&amp;contributionId=708255" TargetMode="External" Id="Rdb8507ddc8344e50" /><Relationship Type="http://schemas.openxmlformats.org/officeDocument/2006/relationships/hyperlink" Target="http://portal.3gpp.org/desktopmodules/Release/ReleaseDetails.aspx?releaseId=187" TargetMode="External" Id="R0def7891aafc4dbc" /><Relationship Type="http://schemas.openxmlformats.org/officeDocument/2006/relationships/hyperlink" Target="http://portal.3gpp.org/desktopmodules/Specifications/SpecificationDetails.aspx?specificationId=1683" TargetMode="External" Id="R166dbc6e9b584214" /><Relationship Type="http://schemas.openxmlformats.org/officeDocument/2006/relationships/hyperlink" Target="http://portal.3gpp.org/desktopmodules/WorkItem/WorkItemDetails.aspx?workitemId=690011" TargetMode="External" Id="Rc636027946364463" /><Relationship Type="http://schemas.openxmlformats.org/officeDocument/2006/relationships/hyperlink" Target="http://www.3gpp.org/ftp/tsg_ct/WG4_protocollars_ex-CN4/TSGCT4_72bis_Ljubljana/Docs/C4-162276.zip" TargetMode="External" Id="R99e44ed7c2034842" /><Relationship Type="http://schemas.openxmlformats.org/officeDocument/2006/relationships/hyperlink" Target="http://webapp.etsi.org/teldir/ListPersDetails.asp?PersId=19464" TargetMode="External" Id="R2532e1b5e1654d71" /><Relationship Type="http://schemas.openxmlformats.org/officeDocument/2006/relationships/hyperlink" Target="http://portal.3gpp.org/ngppapp/CreateTdoc.aspx?mode=view&amp;contributionId=698009" TargetMode="External" Id="R89ea2dd4d305418c" /><Relationship Type="http://schemas.openxmlformats.org/officeDocument/2006/relationships/hyperlink" Target="http://portal.3gpp.org/ngppapp/CreateTdoc.aspx?mode=view&amp;contributionId=708256" TargetMode="External" Id="Redffc64bab634508" /><Relationship Type="http://schemas.openxmlformats.org/officeDocument/2006/relationships/hyperlink" Target="http://portal.3gpp.org/desktopmodules/Release/ReleaseDetails.aspx?releaseId=189" TargetMode="External" Id="R88842e0eaba34848" /><Relationship Type="http://schemas.openxmlformats.org/officeDocument/2006/relationships/hyperlink" Target="http://portal.3gpp.org/desktopmodules/Specifications/SpecificationDetails.aspx?specificationId=1683" TargetMode="External" Id="R9d035074a7f14d2e" /><Relationship Type="http://schemas.openxmlformats.org/officeDocument/2006/relationships/hyperlink" Target="http://portal.3gpp.org/desktopmodules/WorkItem/WorkItemDetails.aspx?workitemId=690011" TargetMode="External" Id="R1216443cdead47d5" /><Relationship Type="http://schemas.openxmlformats.org/officeDocument/2006/relationships/hyperlink" Target="http://www.3gpp.org/ftp/tsg_ct/WG4_protocollars_ex-CN4/TSGCT4_72bis_Ljubljana/Docs/C4-162277.zip" TargetMode="External" Id="R5129b2cbca5c4c2f" /><Relationship Type="http://schemas.openxmlformats.org/officeDocument/2006/relationships/hyperlink" Target="http://webapp.etsi.org/teldir/ListPersDetails.asp?PersId=68942" TargetMode="External" Id="R477f28188cb44b25" /><Relationship Type="http://schemas.openxmlformats.org/officeDocument/2006/relationships/hyperlink" Target="http://portal.3gpp.org/ngppapp/CreateTdoc.aspx?mode=view&amp;contributionId=698221" TargetMode="External" Id="Rf3e2c54e4fbd4426" /><Relationship Type="http://schemas.openxmlformats.org/officeDocument/2006/relationships/hyperlink" Target="http://portal.3gpp.org/desktopmodules/Release/ReleaseDetails.aspx?releaseId=187" TargetMode="External" Id="Rc81535b6c9b249bc" /><Relationship Type="http://schemas.openxmlformats.org/officeDocument/2006/relationships/hyperlink" Target="http://portal.3gpp.org/desktopmodules/Specifications/SpecificationDetails.aspx?specificationId=2924" TargetMode="External" Id="R0ba7f12ad72e4714" /><Relationship Type="http://schemas.openxmlformats.org/officeDocument/2006/relationships/hyperlink" Target="http://portal.3gpp.org/desktopmodules/WorkItem/WorkItemDetails.aspx?workitemId=700013" TargetMode="External" Id="R36a9ffd0fcee4274" /><Relationship Type="http://schemas.openxmlformats.org/officeDocument/2006/relationships/hyperlink" Target="http://www.3gpp.org/ftp/tsg_ct/WG4_protocollars_ex-CN4/TSGCT4_72bis_Ljubljana/Docs/C4-162278.zip" TargetMode="External" Id="R09d1c5a976d2411f" /><Relationship Type="http://schemas.openxmlformats.org/officeDocument/2006/relationships/hyperlink" Target="http://webapp.etsi.org/teldir/ListPersDetails.asp?PersId=68942" TargetMode="External" Id="R694a6c4636b24b0c" /><Relationship Type="http://schemas.openxmlformats.org/officeDocument/2006/relationships/hyperlink" Target="http://portal.3gpp.org/ngppapp/CreateTdoc.aspx?mode=view&amp;contributionId=697923" TargetMode="External" Id="R0248bd921ee4446f" /><Relationship Type="http://schemas.openxmlformats.org/officeDocument/2006/relationships/hyperlink" Target="http://portal.3gpp.org/ngppapp/CreateTdoc.aspx?mode=view&amp;contributionId=702636" TargetMode="External" Id="R6559a8f3200c47a5" /><Relationship Type="http://schemas.openxmlformats.org/officeDocument/2006/relationships/hyperlink" Target="http://portal.3gpp.org/desktopmodules/Release/ReleaseDetails.aspx?releaseId=187" TargetMode="External" Id="R373e2498781b49ed" /><Relationship Type="http://schemas.openxmlformats.org/officeDocument/2006/relationships/hyperlink" Target="http://portal.3gpp.org/desktopmodules/Specifications/SpecificationDetails.aspx?specificationId=2924" TargetMode="External" Id="R5d42a340b9b44a80" /><Relationship Type="http://schemas.openxmlformats.org/officeDocument/2006/relationships/hyperlink" Target="http://portal.3gpp.org/desktopmodules/WorkItem/WorkItemDetails.aspx?workitemId=700013" TargetMode="External" Id="R5792df2c32b84a38" /><Relationship Type="http://schemas.openxmlformats.org/officeDocument/2006/relationships/hyperlink" Target="http://www.3gpp.org/ftp/tsg_ct/WG4_protocollars_ex-CN4/TSGCT4_72bis_Ljubljana/Docs/C4-162279.zip" TargetMode="External" Id="R8b4267c6d7924da6" /><Relationship Type="http://schemas.openxmlformats.org/officeDocument/2006/relationships/hyperlink" Target="http://webapp.etsi.org/teldir/ListPersDetails.asp?PersId=13753" TargetMode="External" Id="R3351a5802ab543d1" /><Relationship Type="http://schemas.openxmlformats.org/officeDocument/2006/relationships/hyperlink" Target="http://portal.3gpp.org/ngppapp/CreateTdoc.aspx?mode=view&amp;contributionId=698226" TargetMode="External" Id="Rb248fa439f03428a" /><Relationship Type="http://schemas.openxmlformats.org/officeDocument/2006/relationships/hyperlink" Target="http://portal.3gpp.org/desktopmodules/Release/ReleaseDetails.aspx?releaseId=187" TargetMode="External" Id="R515967a1c68c476c" /><Relationship Type="http://schemas.openxmlformats.org/officeDocument/2006/relationships/hyperlink" Target="http://portal.3gpp.org/desktopmodules/Specifications/SpecificationDetails.aspx?specificationId=1712" TargetMode="External" Id="Rc7353c3250af46ce" /><Relationship Type="http://schemas.openxmlformats.org/officeDocument/2006/relationships/hyperlink" Target="http://portal.3gpp.org/desktopmodules/WorkItem/WorkItemDetails.aspx?workitemId=700013" TargetMode="External" Id="R8fcd7359c75041cb" /><Relationship Type="http://schemas.openxmlformats.org/officeDocument/2006/relationships/hyperlink" Target="http://www.3gpp.org/ftp/tsg_ct/WG4_protocollars_ex-CN4/TSGCT4_72bis_Ljubljana/Docs/C4-162280.zip" TargetMode="External" Id="Rf424fa9deff04cd9" /><Relationship Type="http://schemas.openxmlformats.org/officeDocument/2006/relationships/hyperlink" Target="http://webapp.etsi.org/teldir/ListPersDetails.asp?PersId=68755" TargetMode="External" Id="R2749e85031b34062" /><Relationship Type="http://schemas.openxmlformats.org/officeDocument/2006/relationships/hyperlink" Target="http://portal.3gpp.org/ngppapp/CreateTdoc.aspx?mode=view&amp;contributionId=697916" TargetMode="External" Id="Rc480c5d8e1af486a" /><Relationship Type="http://schemas.openxmlformats.org/officeDocument/2006/relationships/hyperlink" Target="http://portal.3gpp.org/desktopmodules/Release/ReleaseDetails.aspx?releaseId=187" TargetMode="External" Id="R0c790b2ad8604d01" /><Relationship Type="http://schemas.openxmlformats.org/officeDocument/2006/relationships/hyperlink" Target="http://portal.3gpp.org/desktopmodules/Specifications/SpecificationDetails.aspx?specificationId=1691" TargetMode="External" Id="R3a2d0566c2d74930" /><Relationship Type="http://schemas.openxmlformats.org/officeDocument/2006/relationships/hyperlink" Target="http://portal.3gpp.org/desktopmodules/WorkItem/WorkItemDetails.aspx?workitemId=610034" TargetMode="External" Id="Re91aff3d4eda4b77" /><Relationship Type="http://schemas.openxmlformats.org/officeDocument/2006/relationships/hyperlink" Target="http://www.3gpp.org/ftp/tsg_ct/WG4_protocollars_ex-CN4/TSGCT4_72bis_Ljubljana/Docs/C4-162281.zip" TargetMode="External" Id="Rc0b082d6206f4aa6" /><Relationship Type="http://schemas.openxmlformats.org/officeDocument/2006/relationships/hyperlink" Target="http://webapp.etsi.org/teldir/ListPersDetails.asp?PersId=57110" TargetMode="External" Id="R81f29dc661db4650" /><Relationship Type="http://schemas.openxmlformats.org/officeDocument/2006/relationships/hyperlink" Target="http://portal.3gpp.org/ngppapp/CreateTdoc.aspx?mode=view&amp;contributionId=697880" TargetMode="External" Id="Rb434504556434725" /><Relationship Type="http://schemas.openxmlformats.org/officeDocument/2006/relationships/hyperlink" Target="http://portal.3gpp.org/desktopmodules/Release/ReleaseDetails.aspx?releaseId=185" TargetMode="External" Id="R1771ee7f9b8643cf" /><Relationship Type="http://schemas.openxmlformats.org/officeDocument/2006/relationships/hyperlink" Target="http://portal.3gpp.org/desktopmodules/Specifications/SpecificationDetails.aspx?specificationId=731" TargetMode="External" Id="R6089fc007efa474c" /><Relationship Type="http://schemas.openxmlformats.org/officeDocument/2006/relationships/hyperlink" Target="http://portal.3gpp.org/desktopmodules/WorkItem/WorkItemDetails.aspx?workitemId=480004" TargetMode="External" Id="R844968d8e9fc4c02" /><Relationship Type="http://schemas.openxmlformats.org/officeDocument/2006/relationships/hyperlink" Target="http://www.3gpp.org/ftp/tsg_ct/WG4_protocollars_ex-CN4/TSGCT4_72bis_Ljubljana/Docs/C4-162282.zip" TargetMode="External" Id="R5892577c560541b2" /><Relationship Type="http://schemas.openxmlformats.org/officeDocument/2006/relationships/hyperlink" Target="http://webapp.etsi.org/teldir/ListPersDetails.asp?PersId=68755" TargetMode="External" Id="R0ba16a39e2d54298" /><Relationship Type="http://schemas.openxmlformats.org/officeDocument/2006/relationships/hyperlink" Target="http://portal.3gpp.org/ngppapp/CreateTdoc.aspx?mode=view&amp;contributionId=698230" TargetMode="External" Id="Re1cfdc6c801a4fdf" /><Relationship Type="http://schemas.openxmlformats.org/officeDocument/2006/relationships/hyperlink" Target="http://portal.3gpp.org/desktopmodules/Release/ReleaseDetails.aspx?releaseId=187" TargetMode="External" Id="R972ceae32d884a32" /><Relationship Type="http://schemas.openxmlformats.org/officeDocument/2006/relationships/hyperlink" Target="http://portal.3gpp.org/desktopmodules/Specifications/SpecificationDetails.aspx?specificationId=1692" TargetMode="External" Id="R7b9ffd0fbc1e4191" /><Relationship Type="http://schemas.openxmlformats.org/officeDocument/2006/relationships/hyperlink" Target="http://portal.3gpp.org/desktopmodules/WorkItem/WorkItemDetails.aspx?workitemId=700013" TargetMode="External" Id="Re969d3f8bb3e4774" /><Relationship Type="http://schemas.openxmlformats.org/officeDocument/2006/relationships/hyperlink" Target="http://www.3gpp.org/ftp/tsg_ct/WG4_protocollars_ex-CN4/TSGCT4_72bis_Ljubljana/Docs/C4-162283.zip" TargetMode="External" Id="R0d5798c8239f4061" /><Relationship Type="http://schemas.openxmlformats.org/officeDocument/2006/relationships/hyperlink" Target="http://webapp.etsi.org/teldir/ListPersDetails.asp?PersId=68268" TargetMode="External" Id="R224a6946c84043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42439.3477819444</v>
      </c>
      <c r="P2" s="33">
        <v>42443.6025508449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42439.351712963</v>
      </c>
      <c r="P3" s="33">
        <v>42462.5911608449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42439.3535977662</v>
      </c>
      <c r="P4" s="33">
        <v>42471.3199495023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34</v>
      </c>
      <c r="E5" s="28" t="s">
        <v>35</v>
      </c>
      <c r="F5" s="5" t="s">
        <v>36</v>
      </c>
      <c r="G5" s="6" t="s">
        <v>37</v>
      </c>
      <c r="H5" s="6" t="s">
        <v>38</v>
      </c>
      <c r="I5" s="6" t="s">
        <v>38</v>
      </c>
      <c r="J5" s="8" t="s">
        <v>39</v>
      </c>
      <c r="K5" s="5" t="s">
        <v>40</v>
      </c>
      <c r="L5" s="7" t="s">
        <v>41</v>
      </c>
      <c r="M5" s="9">
        <v>0</v>
      </c>
      <c r="N5" s="5" t="s">
        <v>42</v>
      </c>
      <c r="O5" s="32">
        <v>42439.3543646644</v>
      </c>
      <c r="P5" s="33">
        <v>42462.5911611921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0</v>
      </c>
      <c r="N6" s="5" t="s">
        <v>42</v>
      </c>
      <c r="O6" s="32">
        <v>42439.3553024306</v>
      </c>
      <c r="P6" s="33">
        <v>42471.319949537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55</v>
      </c>
      <c r="E7" s="28" t="s">
        <v>56</v>
      </c>
      <c r="F7" s="5" t="s">
        <v>57</v>
      </c>
      <c r="G7" s="6" t="s">
        <v>58</v>
      </c>
      <c r="H7" s="6" t="s">
        <v>38</v>
      </c>
      <c r="I7" s="6" t="s">
        <v>38</v>
      </c>
      <c r="J7" s="8" t="s">
        <v>59</v>
      </c>
      <c r="K7" s="5" t="s">
        <v>60</v>
      </c>
      <c r="L7" s="7" t="s">
        <v>61</v>
      </c>
      <c r="M7" s="9">
        <v>0</v>
      </c>
      <c r="N7" s="5" t="s">
        <v>62</v>
      </c>
      <c r="O7" s="32">
        <v>42439.3559664699</v>
      </c>
      <c r="P7" s="33">
        <v>42439.4194934375</v>
      </c>
      <c r="Q7" s="28" t="s">
        <v>38</v>
      </c>
      <c r="R7" s="29" t="s">
        <v>63</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33</v>
      </c>
      <c r="D8" s="7" t="s">
        <v>34</v>
      </c>
      <c r="E8" s="28" t="s">
        <v>35</v>
      </c>
      <c r="F8" s="5" t="s">
        <v>57</v>
      </c>
      <c r="G8" s="6" t="s">
        <v>37</v>
      </c>
      <c r="H8" s="6" t="s">
        <v>38</v>
      </c>
      <c r="I8" s="6" t="s">
        <v>38</v>
      </c>
      <c r="J8" s="8" t="s">
        <v>59</v>
      </c>
      <c r="K8" s="5" t="s">
        <v>60</v>
      </c>
      <c r="L8" s="7" t="s">
        <v>61</v>
      </c>
      <c r="M8" s="9">
        <v>0</v>
      </c>
      <c r="N8" s="5" t="s">
        <v>42</v>
      </c>
      <c r="O8" s="32">
        <v>42439.3570098727</v>
      </c>
      <c r="P8" s="33">
        <v>42460.4062531597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55</v>
      </c>
      <c r="E9" s="28" t="s">
        <v>56</v>
      </c>
      <c r="F9" s="5" t="s">
        <v>69</v>
      </c>
      <c r="G9" s="6" t="s">
        <v>37</v>
      </c>
      <c r="H9" s="6" t="s">
        <v>38</v>
      </c>
      <c r="I9" s="6" t="s">
        <v>38</v>
      </c>
      <c r="J9" s="8" t="s">
        <v>70</v>
      </c>
      <c r="K9" s="5" t="s">
        <v>71</v>
      </c>
      <c r="L9" s="7" t="s">
        <v>72</v>
      </c>
      <c r="M9" s="9">
        <v>0</v>
      </c>
      <c r="N9" s="5" t="s">
        <v>42</v>
      </c>
      <c r="O9" s="32">
        <v>42439.424084838</v>
      </c>
      <c r="P9" s="33">
        <v>42439.4488560995</v>
      </c>
      <c r="Q9" s="28" t="s">
        <v>38</v>
      </c>
      <c r="R9" s="29" t="s">
        <v>38</v>
      </c>
      <c r="S9" s="28" t="s">
        <v>73</v>
      </c>
      <c r="T9" s="28" t="s">
        <v>38</v>
      </c>
      <c r="U9" s="5" t="s">
        <v>38</v>
      </c>
      <c r="V9" s="28" t="s">
        <v>74</v>
      </c>
      <c r="W9" s="7" t="s">
        <v>38</v>
      </c>
      <c r="X9" s="7" t="s">
        <v>38</v>
      </c>
      <c r="Y9" s="5" t="s">
        <v>38</v>
      </c>
      <c r="Z9" s="5" t="s">
        <v>38</v>
      </c>
      <c r="AA9" s="6" t="s">
        <v>38</v>
      </c>
      <c r="AB9" s="6" t="s">
        <v>75</v>
      </c>
      <c r="AC9" s="6" t="s">
        <v>76</v>
      </c>
      <c r="AD9" s="6" t="s">
        <v>77</v>
      </c>
      <c r="AE9" s="6" t="s">
        <v>38</v>
      </c>
    </row>
    <row r="10">
      <c r="A10" s="28" t="s">
        <v>78</v>
      </c>
      <c r="B10" s="6" t="s">
        <v>79</v>
      </c>
      <c r="C10" s="6" t="s">
        <v>80</v>
      </c>
      <c r="D10" s="7" t="s">
        <v>55</v>
      </c>
      <c r="E10" s="28" t="s">
        <v>56</v>
      </c>
      <c r="F10" s="5" t="s">
        <v>69</v>
      </c>
      <c r="G10" s="6" t="s">
        <v>81</v>
      </c>
      <c r="H10" s="6" t="s">
        <v>38</v>
      </c>
      <c r="I10" s="6" t="s">
        <v>38</v>
      </c>
      <c r="J10" s="8" t="s">
        <v>70</v>
      </c>
      <c r="K10" s="5" t="s">
        <v>71</v>
      </c>
      <c r="L10" s="7" t="s">
        <v>72</v>
      </c>
      <c r="M10" s="9">
        <v>0</v>
      </c>
      <c r="N10" s="5" t="s">
        <v>42</v>
      </c>
      <c r="O10" s="32">
        <v>42439.4259917824</v>
      </c>
      <c r="P10" s="33">
        <v>42439.4488560995</v>
      </c>
      <c r="Q10" s="28" t="s">
        <v>38</v>
      </c>
      <c r="R10" s="29" t="s">
        <v>38</v>
      </c>
      <c r="S10" s="28" t="s">
        <v>73</v>
      </c>
      <c r="T10" s="28" t="s">
        <v>38</v>
      </c>
      <c r="U10" s="5" t="s">
        <v>38</v>
      </c>
      <c r="V10" s="28" t="s">
        <v>38</v>
      </c>
      <c r="W10" s="7" t="s">
        <v>38</v>
      </c>
      <c r="X10" s="7" t="s">
        <v>38</v>
      </c>
      <c r="Y10" s="5" t="s">
        <v>38</v>
      </c>
      <c r="Z10" s="5" t="s">
        <v>38</v>
      </c>
      <c r="AA10" s="6" t="s">
        <v>38</v>
      </c>
      <c r="AB10" s="6" t="s">
        <v>82</v>
      </c>
      <c r="AC10" s="6" t="s">
        <v>38</v>
      </c>
      <c r="AD10" s="6" t="s">
        <v>83</v>
      </c>
      <c r="AE10" s="6" t="s">
        <v>38</v>
      </c>
    </row>
    <row r="11">
      <c r="A11" s="28" t="s">
        <v>84</v>
      </c>
      <c r="B11" s="6" t="s">
        <v>85</v>
      </c>
      <c r="C11" s="6" t="s">
        <v>80</v>
      </c>
      <c r="D11" s="7" t="s">
        <v>55</v>
      </c>
      <c r="E11" s="28" t="s">
        <v>56</v>
      </c>
      <c r="F11" s="5" t="s">
        <v>69</v>
      </c>
      <c r="G11" s="6" t="s">
        <v>81</v>
      </c>
      <c r="H11" s="6" t="s">
        <v>38</v>
      </c>
      <c r="I11" s="6" t="s">
        <v>38</v>
      </c>
      <c r="J11" s="8" t="s">
        <v>70</v>
      </c>
      <c r="K11" s="5" t="s">
        <v>71</v>
      </c>
      <c r="L11" s="7" t="s">
        <v>72</v>
      </c>
      <c r="M11" s="9">
        <v>0</v>
      </c>
      <c r="N11" s="5" t="s">
        <v>42</v>
      </c>
      <c r="O11" s="32">
        <v>42439.4276978357</v>
      </c>
      <c r="P11" s="33">
        <v>42439.4488561343</v>
      </c>
      <c r="Q11" s="28" t="s">
        <v>38</v>
      </c>
      <c r="R11" s="29" t="s">
        <v>38</v>
      </c>
      <c r="S11" s="28" t="s">
        <v>73</v>
      </c>
      <c r="T11" s="28" t="s">
        <v>38</v>
      </c>
      <c r="U11" s="5" t="s">
        <v>38</v>
      </c>
      <c r="V11" s="28" t="s">
        <v>86</v>
      </c>
      <c r="W11" s="7" t="s">
        <v>38</v>
      </c>
      <c r="X11" s="7" t="s">
        <v>38</v>
      </c>
      <c r="Y11" s="5" t="s">
        <v>38</v>
      </c>
      <c r="Z11" s="5" t="s">
        <v>38</v>
      </c>
      <c r="AA11" s="6" t="s">
        <v>38</v>
      </c>
      <c r="AB11" s="6" t="s">
        <v>82</v>
      </c>
      <c r="AC11" s="6" t="s">
        <v>38</v>
      </c>
      <c r="AD11" s="6" t="s">
        <v>87</v>
      </c>
      <c r="AE11" s="6" t="s">
        <v>38</v>
      </c>
    </row>
    <row r="12">
      <c r="A12" s="28" t="s">
        <v>88</v>
      </c>
      <c r="B12" s="6" t="s">
        <v>89</v>
      </c>
      <c r="C12" s="6" t="s">
        <v>80</v>
      </c>
      <c r="D12" s="7" t="s">
        <v>55</v>
      </c>
      <c r="E12" s="28" t="s">
        <v>56</v>
      </c>
      <c r="F12" s="5" t="s">
        <v>69</v>
      </c>
      <c r="G12" s="6" t="s">
        <v>81</v>
      </c>
      <c r="H12" s="6" t="s">
        <v>38</v>
      </c>
      <c r="I12" s="6" t="s">
        <v>38</v>
      </c>
      <c r="J12" s="8" t="s">
        <v>70</v>
      </c>
      <c r="K12" s="5" t="s">
        <v>71</v>
      </c>
      <c r="L12" s="7" t="s">
        <v>72</v>
      </c>
      <c r="M12" s="9">
        <v>0</v>
      </c>
      <c r="N12" s="5" t="s">
        <v>42</v>
      </c>
      <c r="O12" s="32">
        <v>42439.4295072106</v>
      </c>
      <c r="P12" s="33">
        <v>42439.448856169</v>
      </c>
      <c r="Q12" s="28" t="s">
        <v>38</v>
      </c>
      <c r="R12" s="29" t="s">
        <v>38</v>
      </c>
      <c r="S12" s="28" t="s">
        <v>73</v>
      </c>
      <c r="T12" s="28" t="s">
        <v>38</v>
      </c>
      <c r="U12" s="5" t="s">
        <v>38</v>
      </c>
      <c r="V12" s="28" t="s">
        <v>90</v>
      </c>
      <c r="W12" s="7" t="s">
        <v>38</v>
      </c>
      <c r="X12" s="7" t="s">
        <v>38</v>
      </c>
      <c r="Y12" s="5" t="s">
        <v>38</v>
      </c>
      <c r="Z12" s="5" t="s">
        <v>38</v>
      </c>
      <c r="AA12" s="6" t="s">
        <v>38</v>
      </c>
      <c r="AB12" s="6" t="s">
        <v>82</v>
      </c>
      <c r="AC12" s="6" t="s">
        <v>38</v>
      </c>
      <c r="AD12" s="6" t="s">
        <v>91</v>
      </c>
      <c r="AE12" s="6" t="s">
        <v>38</v>
      </c>
    </row>
    <row r="13">
      <c r="A13" s="28" t="s">
        <v>92</v>
      </c>
      <c r="B13" s="6" t="s">
        <v>93</v>
      </c>
      <c r="C13" s="6" t="s">
        <v>80</v>
      </c>
      <c r="D13" s="7" t="s">
        <v>55</v>
      </c>
      <c r="E13" s="28" t="s">
        <v>56</v>
      </c>
      <c r="F13" s="5" t="s">
        <v>69</v>
      </c>
      <c r="G13" s="6" t="s">
        <v>81</v>
      </c>
      <c r="H13" s="6" t="s">
        <v>38</v>
      </c>
      <c r="I13" s="6" t="s">
        <v>38</v>
      </c>
      <c r="J13" s="8" t="s">
        <v>70</v>
      </c>
      <c r="K13" s="5" t="s">
        <v>71</v>
      </c>
      <c r="L13" s="7" t="s">
        <v>72</v>
      </c>
      <c r="M13" s="9">
        <v>0</v>
      </c>
      <c r="N13" s="5" t="s">
        <v>42</v>
      </c>
      <c r="O13" s="32">
        <v>42439.4329835301</v>
      </c>
      <c r="P13" s="33">
        <v>42439.4488558681</v>
      </c>
      <c r="Q13" s="28" t="s">
        <v>38</v>
      </c>
      <c r="R13" s="29" t="s">
        <v>38</v>
      </c>
      <c r="S13" s="28" t="s">
        <v>94</v>
      </c>
      <c r="T13" s="28" t="s">
        <v>38</v>
      </c>
      <c r="U13" s="5" t="s">
        <v>38</v>
      </c>
      <c r="V13" s="28" t="s">
        <v>95</v>
      </c>
      <c r="W13" s="7" t="s">
        <v>38</v>
      </c>
      <c r="X13" s="7" t="s">
        <v>38</v>
      </c>
      <c r="Y13" s="5" t="s">
        <v>38</v>
      </c>
      <c r="Z13" s="5" t="s">
        <v>38</v>
      </c>
      <c r="AA13" s="6" t="s">
        <v>38</v>
      </c>
      <c r="AB13" s="6" t="s">
        <v>82</v>
      </c>
      <c r="AC13" s="6" t="s">
        <v>38</v>
      </c>
      <c r="AD13" s="6" t="s">
        <v>96</v>
      </c>
      <c r="AE13" s="6" t="s">
        <v>38</v>
      </c>
    </row>
    <row r="14">
      <c r="A14" s="28" t="s">
        <v>97</v>
      </c>
      <c r="B14" s="6" t="s">
        <v>98</v>
      </c>
      <c r="C14" s="6" t="s">
        <v>80</v>
      </c>
      <c r="D14" s="7" t="s">
        <v>55</v>
      </c>
      <c r="E14" s="28" t="s">
        <v>56</v>
      </c>
      <c r="F14" s="5" t="s">
        <v>69</v>
      </c>
      <c r="G14" s="6" t="s">
        <v>37</v>
      </c>
      <c r="H14" s="6" t="s">
        <v>38</v>
      </c>
      <c r="I14" s="6" t="s">
        <v>38</v>
      </c>
      <c r="J14" s="8" t="s">
        <v>70</v>
      </c>
      <c r="K14" s="5" t="s">
        <v>71</v>
      </c>
      <c r="L14" s="7" t="s">
        <v>72</v>
      </c>
      <c r="M14" s="9">
        <v>0</v>
      </c>
      <c r="N14" s="5" t="s">
        <v>42</v>
      </c>
      <c r="O14" s="32">
        <v>42439.4347274306</v>
      </c>
      <c r="P14" s="33">
        <v>42439.4488559028</v>
      </c>
      <c r="Q14" s="28" t="s">
        <v>38</v>
      </c>
      <c r="R14" s="29" t="s">
        <v>38</v>
      </c>
      <c r="S14" s="28" t="s">
        <v>73</v>
      </c>
      <c r="T14" s="28" t="s">
        <v>38</v>
      </c>
      <c r="U14" s="5" t="s">
        <v>38</v>
      </c>
      <c r="V14" s="28" t="s">
        <v>99</v>
      </c>
      <c r="W14" s="7" t="s">
        <v>38</v>
      </c>
      <c r="X14" s="7" t="s">
        <v>38</v>
      </c>
      <c r="Y14" s="5" t="s">
        <v>38</v>
      </c>
      <c r="Z14" s="5" t="s">
        <v>38</v>
      </c>
      <c r="AA14" s="6" t="s">
        <v>38</v>
      </c>
      <c r="AB14" s="6" t="s">
        <v>100</v>
      </c>
      <c r="AC14" s="6" t="s">
        <v>82</v>
      </c>
      <c r="AD14" s="6" t="s">
        <v>101</v>
      </c>
      <c r="AE14" s="6" t="s">
        <v>38</v>
      </c>
    </row>
    <row r="15">
      <c r="A15" s="28" t="s">
        <v>102</v>
      </c>
      <c r="B15" s="6" t="s">
        <v>103</v>
      </c>
      <c r="C15" s="6" t="s">
        <v>104</v>
      </c>
      <c r="D15" s="7" t="s">
        <v>55</v>
      </c>
      <c r="E15" s="28" t="s">
        <v>56</v>
      </c>
      <c r="F15" s="5" t="s">
        <v>69</v>
      </c>
      <c r="G15" s="6" t="s">
        <v>81</v>
      </c>
      <c r="H15" s="6" t="s">
        <v>38</v>
      </c>
      <c r="I15" s="6" t="s">
        <v>38</v>
      </c>
      <c r="J15" s="8" t="s">
        <v>70</v>
      </c>
      <c r="K15" s="5" t="s">
        <v>71</v>
      </c>
      <c r="L15" s="7" t="s">
        <v>72</v>
      </c>
      <c r="M15" s="9">
        <v>0</v>
      </c>
      <c r="N15" s="5" t="s">
        <v>105</v>
      </c>
      <c r="O15" s="32">
        <v>42439.4364699074</v>
      </c>
      <c r="P15" s="33">
        <v>42439.4488559375</v>
      </c>
      <c r="Q15" s="28" t="s">
        <v>38</v>
      </c>
      <c r="R15" s="29" t="s">
        <v>38</v>
      </c>
      <c r="S15" s="28" t="s">
        <v>73</v>
      </c>
      <c r="T15" s="28" t="s">
        <v>38</v>
      </c>
      <c r="U15" s="5" t="s">
        <v>38</v>
      </c>
      <c r="V15" s="28" t="s">
        <v>38</v>
      </c>
      <c r="W15" s="7" t="s">
        <v>38</v>
      </c>
      <c r="X15" s="7" t="s">
        <v>38</v>
      </c>
      <c r="Y15" s="5" t="s">
        <v>38</v>
      </c>
      <c r="Z15" s="5" t="s">
        <v>38</v>
      </c>
      <c r="AA15" s="6" t="s">
        <v>38</v>
      </c>
      <c r="AB15" s="6" t="s">
        <v>106</v>
      </c>
      <c r="AC15" s="6" t="s">
        <v>38</v>
      </c>
      <c r="AD15" s="6" t="s">
        <v>107</v>
      </c>
      <c r="AE15" s="6" t="s">
        <v>108</v>
      </c>
    </row>
    <row r="16">
      <c r="A16" s="28" t="s">
        <v>109</v>
      </c>
      <c r="B16" s="6" t="s">
        <v>110</v>
      </c>
      <c r="C16" s="6" t="s">
        <v>111</v>
      </c>
      <c r="D16" s="7" t="s">
        <v>55</v>
      </c>
      <c r="E16" s="28" t="s">
        <v>56</v>
      </c>
      <c r="F16" s="5" t="s">
        <v>69</v>
      </c>
      <c r="G16" s="6" t="s">
        <v>37</v>
      </c>
      <c r="H16" s="6" t="s">
        <v>38</v>
      </c>
      <c r="I16" s="6" t="s">
        <v>38</v>
      </c>
      <c r="J16" s="8" t="s">
        <v>70</v>
      </c>
      <c r="K16" s="5" t="s">
        <v>71</v>
      </c>
      <c r="L16" s="7" t="s">
        <v>72</v>
      </c>
      <c r="M16" s="9">
        <v>0</v>
      </c>
      <c r="N16" s="5" t="s">
        <v>42</v>
      </c>
      <c r="O16" s="32">
        <v>42439.4386248495</v>
      </c>
      <c r="P16" s="33">
        <v>42439.4488559838</v>
      </c>
      <c r="Q16" s="28" t="s">
        <v>38</v>
      </c>
      <c r="R16" s="29" t="s">
        <v>38</v>
      </c>
      <c r="S16" s="28" t="s">
        <v>73</v>
      </c>
      <c r="T16" s="28" t="s">
        <v>38</v>
      </c>
      <c r="U16" s="5" t="s">
        <v>38</v>
      </c>
      <c r="V16" s="30" t="s">
        <v>112</v>
      </c>
      <c r="W16" s="7" t="s">
        <v>38</v>
      </c>
      <c r="X16" s="7" t="s">
        <v>38</v>
      </c>
      <c r="Y16" s="5" t="s">
        <v>38</v>
      </c>
      <c r="Z16" s="5" t="s">
        <v>38</v>
      </c>
      <c r="AA16" s="6" t="s">
        <v>38</v>
      </c>
      <c r="AB16" s="6" t="s">
        <v>113</v>
      </c>
      <c r="AC16" s="6" t="s">
        <v>114</v>
      </c>
      <c r="AD16" s="6" t="s">
        <v>115</v>
      </c>
      <c r="AE16" s="6" t="s">
        <v>38</v>
      </c>
    </row>
    <row r="17">
      <c r="A17" s="28" t="s">
        <v>116</v>
      </c>
      <c r="B17" s="6" t="s">
        <v>117</v>
      </c>
      <c r="C17" s="6" t="s">
        <v>111</v>
      </c>
      <c r="D17" s="7" t="s">
        <v>55</v>
      </c>
      <c r="E17" s="28" t="s">
        <v>56</v>
      </c>
      <c r="F17" s="5" t="s">
        <v>69</v>
      </c>
      <c r="G17" s="6" t="s">
        <v>81</v>
      </c>
      <c r="H17" s="6" t="s">
        <v>38</v>
      </c>
      <c r="I17" s="6" t="s">
        <v>38</v>
      </c>
      <c r="J17" s="8" t="s">
        <v>70</v>
      </c>
      <c r="K17" s="5" t="s">
        <v>71</v>
      </c>
      <c r="L17" s="7" t="s">
        <v>72</v>
      </c>
      <c r="M17" s="9">
        <v>0</v>
      </c>
      <c r="N17" s="5" t="s">
        <v>42</v>
      </c>
      <c r="O17" s="32">
        <v>42439.4415554398</v>
      </c>
      <c r="P17" s="33">
        <v>42439.4488560185</v>
      </c>
      <c r="Q17" s="28" t="s">
        <v>38</v>
      </c>
      <c r="R17" s="29" t="s">
        <v>38</v>
      </c>
      <c r="S17" s="28" t="s">
        <v>73</v>
      </c>
      <c r="T17" s="28" t="s">
        <v>38</v>
      </c>
      <c r="U17" s="5" t="s">
        <v>38</v>
      </c>
      <c r="V17" s="28" t="s">
        <v>74</v>
      </c>
      <c r="W17" s="7" t="s">
        <v>38</v>
      </c>
      <c r="X17" s="7" t="s">
        <v>38</v>
      </c>
      <c r="Y17" s="5" t="s">
        <v>38</v>
      </c>
      <c r="Z17" s="5" t="s">
        <v>38</v>
      </c>
      <c r="AA17" s="6" t="s">
        <v>38</v>
      </c>
      <c r="AB17" s="6" t="s">
        <v>82</v>
      </c>
      <c r="AC17" s="6" t="s">
        <v>38</v>
      </c>
      <c r="AD17" s="6" t="s">
        <v>118</v>
      </c>
      <c r="AE17" s="6" t="s">
        <v>38</v>
      </c>
    </row>
    <row r="18">
      <c r="A18" s="28" t="s">
        <v>119</v>
      </c>
      <c r="B18" s="6" t="s">
        <v>120</v>
      </c>
      <c r="C18" s="6" t="s">
        <v>111</v>
      </c>
      <c r="D18" s="7" t="s">
        <v>55</v>
      </c>
      <c r="E18" s="28" t="s">
        <v>56</v>
      </c>
      <c r="F18" s="5" t="s">
        <v>69</v>
      </c>
      <c r="G18" s="6" t="s">
        <v>81</v>
      </c>
      <c r="H18" s="6" t="s">
        <v>38</v>
      </c>
      <c r="I18" s="6" t="s">
        <v>38</v>
      </c>
      <c r="J18" s="8" t="s">
        <v>70</v>
      </c>
      <c r="K18" s="5" t="s">
        <v>71</v>
      </c>
      <c r="L18" s="7" t="s">
        <v>72</v>
      </c>
      <c r="M18" s="9">
        <v>0</v>
      </c>
      <c r="N18" s="5" t="s">
        <v>42</v>
      </c>
      <c r="O18" s="32">
        <v>42439.4431258912</v>
      </c>
      <c r="P18" s="33">
        <v>42439.4488560532</v>
      </c>
      <c r="Q18" s="28" t="s">
        <v>38</v>
      </c>
      <c r="R18" s="29" t="s">
        <v>38</v>
      </c>
      <c r="S18" s="28" t="s">
        <v>73</v>
      </c>
      <c r="T18" s="28" t="s">
        <v>38</v>
      </c>
      <c r="U18" s="5" t="s">
        <v>38</v>
      </c>
      <c r="V18" s="28" t="s">
        <v>74</v>
      </c>
      <c r="W18" s="7" t="s">
        <v>38</v>
      </c>
      <c r="X18" s="7" t="s">
        <v>38</v>
      </c>
      <c r="Y18" s="5" t="s">
        <v>38</v>
      </c>
      <c r="Z18" s="5" t="s">
        <v>38</v>
      </c>
      <c r="AA18" s="6" t="s">
        <v>38</v>
      </c>
      <c r="AB18" s="6" t="s">
        <v>82</v>
      </c>
      <c r="AC18" s="6" t="s">
        <v>38</v>
      </c>
      <c r="AD18" s="6" t="s">
        <v>121</v>
      </c>
      <c r="AE18" s="6" t="s">
        <v>122</v>
      </c>
    </row>
    <row r="19">
      <c r="A19" s="28" t="s">
        <v>123</v>
      </c>
      <c r="B19" s="6" t="s">
        <v>124</v>
      </c>
      <c r="C19" s="6" t="s">
        <v>125</v>
      </c>
      <c r="D19" s="7" t="s">
        <v>126</v>
      </c>
      <c r="E19" s="28" t="s">
        <v>127</v>
      </c>
      <c r="F19" s="5" t="s">
        <v>22</v>
      </c>
      <c r="G19" s="6" t="s">
        <v>38</v>
      </c>
      <c r="H19" s="6" t="s">
        <v>38</v>
      </c>
      <c r="I19" s="6" t="s">
        <v>38</v>
      </c>
      <c r="J19" s="8" t="s">
        <v>128</v>
      </c>
      <c r="K19" s="5" t="s">
        <v>129</v>
      </c>
      <c r="L19" s="7" t="s">
        <v>130</v>
      </c>
      <c r="M19" s="9">
        <v>0</v>
      </c>
      <c r="N19" s="5" t="s">
        <v>62</v>
      </c>
      <c r="O19" s="32">
        <v>42445.9296138889</v>
      </c>
      <c r="P19" s="33">
        <v>42461.3757922801</v>
      </c>
      <c r="Q19" s="28" t="s">
        <v>38</v>
      </c>
      <c r="R19" s="29" t="s">
        <v>131</v>
      </c>
      <c r="S19" s="28" t="s">
        <v>73</v>
      </c>
      <c r="T19" s="28" t="s">
        <v>132</v>
      </c>
      <c r="U19" s="5" t="s">
        <v>133</v>
      </c>
      <c r="V19" s="28" t="s">
        <v>134</v>
      </c>
      <c r="W19" s="7" t="s">
        <v>135</v>
      </c>
      <c r="X19" s="7" t="s">
        <v>38</v>
      </c>
      <c r="Y19" s="5" t="s">
        <v>136</v>
      </c>
      <c r="Z19" s="5" t="s">
        <v>38</v>
      </c>
      <c r="AA19" s="6" t="s">
        <v>38</v>
      </c>
      <c r="AB19" s="6" t="s">
        <v>38</v>
      </c>
      <c r="AC19" s="6" t="s">
        <v>38</v>
      </c>
      <c r="AD19" s="6" t="s">
        <v>38</v>
      </c>
      <c r="AE19" s="6" t="s">
        <v>38</v>
      </c>
    </row>
    <row r="20">
      <c r="A20" s="28" t="s">
        <v>137</v>
      </c>
      <c r="B20" s="6" t="s">
        <v>138</v>
      </c>
      <c r="C20" s="6" t="s">
        <v>139</v>
      </c>
      <c r="D20" s="7" t="s">
        <v>140</v>
      </c>
      <c r="E20" s="28" t="s">
        <v>141</v>
      </c>
      <c r="F20" s="5" t="s">
        <v>142</v>
      </c>
      <c r="G20" s="6" t="s">
        <v>37</v>
      </c>
      <c r="H20" s="6" t="s">
        <v>38</v>
      </c>
      <c r="I20" s="6" t="s">
        <v>38</v>
      </c>
      <c r="J20" s="8" t="s">
        <v>143</v>
      </c>
      <c r="K20" s="5" t="s">
        <v>144</v>
      </c>
      <c r="L20" s="7" t="s">
        <v>145</v>
      </c>
      <c r="M20" s="9">
        <v>0</v>
      </c>
      <c r="N20" s="5" t="s">
        <v>42</v>
      </c>
      <c r="O20" s="32">
        <v>42446.5276122338</v>
      </c>
      <c r="P20" s="33">
        <v>42461.5065736921</v>
      </c>
      <c r="Q20" s="28" t="s">
        <v>38</v>
      </c>
      <c r="R20" s="29" t="s">
        <v>38</v>
      </c>
      <c r="S20" s="28" t="s">
        <v>73</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146</v>
      </c>
      <c r="B21" s="6" t="s">
        <v>147</v>
      </c>
      <c r="C21" s="6" t="s">
        <v>148</v>
      </c>
      <c r="D21" s="7" t="s">
        <v>149</v>
      </c>
      <c r="E21" s="28" t="s">
        <v>150</v>
      </c>
      <c r="F21" s="5" t="s">
        <v>22</v>
      </c>
      <c r="G21" s="6" t="s">
        <v>151</v>
      </c>
      <c r="H21" s="6" t="s">
        <v>38</v>
      </c>
      <c r="I21" s="6" t="s">
        <v>38</v>
      </c>
      <c r="J21" s="8" t="s">
        <v>152</v>
      </c>
      <c r="K21" s="5" t="s">
        <v>153</v>
      </c>
      <c r="L21" s="7" t="s">
        <v>154</v>
      </c>
      <c r="M21" s="9">
        <v>0</v>
      </c>
      <c r="N21" s="5" t="s">
        <v>62</v>
      </c>
      <c r="O21" s="32">
        <v>42451.6401587616</v>
      </c>
      <c r="P21" s="33">
        <v>42461.4714885069</v>
      </c>
      <c r="Q21" s="28" t="s">
        <v>38</v>
      </c>
      <c r="R21" s="29" t="s">
        <v>155</v>
      </c>
      <c r="S21" s="28" t="s">
        <v>73</v>
      </c>
      <c r="T21" s="28" t="s">
        <v>156</v>
      </c>
      <c r="U21" s="5" t="s">
        <v>157</v>
      </c>
      <c r="V21" s="28" t="s">
        <v>158</v>
      </c>
      <c r="W21" s="7" t="s">
        <v>159</v>
      </c>
      <c r="X21" s="7" t="s">
        <v>38</v>
      </c>
      <c r="Y21" s="5" t="s">
        <v>160</v>
      </c>
      <c r="Z21" s="5" t="s">
        <v>38</v>
      </c>
      <c r="AA21" s="6" t="s">
        <v>38</v>
      </c>
      <c r="AB21" s="6" t="s">
        <v>38</v>
      </c>
      <c r="AC21" s="6" t="s">
        <v>38</v>
      </c>
      <c r="AD21" s="6" t="s">
        <v>38</v>
      </c>
      <c r="AE21" s="6" t="s">
        <v>38</v>
      </c>
    </row>
    <row r="22">
      <c r="A22" s="28" t="s">
        <v>161</v>
      </c>
      <c r="B22" s="6" t="s">
        <v>162</v>
      </c>
      <c r="C22" s="6" t="s">
        <v>148</v>
      </c>
      <c r="D22" s="7" t="s">
        <v>149</v>
      </c>
      <c r="E22" s="28" t="s">
        <v>150</v>
      </c>
      <c r="F22" s="5" t="s">
        <v>22</v>
      </c>
      <c r="G22" s="6" t="s">
        <v>151</v>
      </c>
      <c r="H22" s="6" t="s">
        <v>38</v>
      </c>
      <c r="I22" s="6" t="s">
        <v>38</v>
      </c>
      <c r="J22" s="8" t="s">
        <v>152</v>
      </c>
      <c r="K22" s="5" t="s">
        <v>153</v>
      </c>
      <c r="L22" s="7" t="s">
        <v>154</v>
      </c>
      <c r="M22" s="9">
        <v>0</v>
      </c>
      <c r="N22" s="5" t="s">
        <v>62</v>
      </c>
      <c r="O22" s="32">
        <v>42451.6401598727</v>
      </c>
      <c r="P22" s="33">
        <v>42461.4714885417</v>
      </c>
      <c r="Q22" s="28" t="s">
        <v>38</v>
      </c>
      <c r="R22" s="29" t="s">
        <v>163</v>
      </c>
      <c r="S22" s="28" t="s">
        <v>73</v>
      </c>
      <c r="T22" s="28" t="s">
        <v>164</v>
      </c>
      <c r="U22" s="5" t="s">
        <v>165</v>
      </c>
      <c r="V22" s="28" t="s">
        <v>158</v>
      </c>
      <c r="W22" s="7" t="s">
        <v>166</v>
      </c>
      <c r="X22" s="7" t="s">
        <v>38</v>
      </c>
      <c r="Y22" s="5" t="s">
        <v>160</v>
      </c>
      <c r="Z22" s="5" t="s">
        <v>38</v>
      </c>
      <c r="AA22" s="6" t="s">
        <v>38</v>
      </c>
      <c r="AB22" s="6" t="s">
        <v>38</v>
      </c>
      <c r="AC22" s="6" t="s">
        <v>38</v>
      </c>
      <c r="AD22" s="6" t="s">
        <v>38</v>
      </c>
      <c r="AE22" s="6" t="s">
        <v>38</v>
      </c>
    </row>
    <row r="23">
      <c r="A23" s="28" t="s">
        <v>167</v>
      </c>
      <c r="B23" s="6" t="s">
        <v>168</v>
      </c>
      <c r="C23" s="6" t="s">
        <v>148</v>
      </c>
      <c r="D23" s="7" t="s">
        <v>149</v>
      </c>
      <c r="E23" s="28" t="s">
        <v>150</v>
      </c>
      <c r="F23" s="5" t="s">
        <v>22</v>
      </c>
      <c r="G23" s="6" t="s">
        <v>151</v>
      </c>
      <c r="H23" s="6" t="s">
        <v>38</v>
      </c>
      <c r="I23" s="6" t="s">
        <v>38</v>
      </c>
      <c r="J23" s="8" t="s">
        <v>143</v>
      </c>
      <c r="K23" s="5" t="s">
        <v>144</v>
      </c>
      <c r="L23" s="7" t="s">
        <v>145</v>
      </c>
      <c r="M23" s="9">
        <v>0</v>
      </c>
      <c r="N23" s="5" t="s">
        <v>62</v>
      </c>
      <c r="O23" s="32">
        <v>42451.6401608796</v>
      </c>
      <c r="P23" s="33">
        <v>42461.4714885764</v>
      </c>
      <c r="Q23" s="28" t="s">
        <v>38</v>
      </c>
      <c r="R23" s="29" t="s">
        <v>169</v>
      </c>
      <c r="S23" s="28" t="s">
        <v>73</v>
      </c>
      <c r="T23" s="28" t="s">
        <v>156</v>
      </c>
      <c r="U23" s="5" t="s">
        <v>157</v>
      </c>
      <c r="V23" s="28" t="s">
        <v>74</v>
      </c>
      <c r="W23" s="7" t="s">
        <v>170</v>
      </c>
      <c r="X23" s="7" t="s">
        <v>38</v>
      </c>
      <c r="Y23" s="5" t="s">
        <v>136</v>
      </c>
      <c r="Z23" s="5" t="s">
        <v>38</v>
      </c>
      <c r="AA23" s="6" t="s">
        <v>38</v>
      </c>
      <c r="AB23" s="6" t="s">
        <v>38</v>
      </c>
      <c r="AC23" s="6" t="s">
        <v>38</v>
      </c>
      <c r="AD23" s="6" t="s">
        <v>38</v>
      </c>
      <c r="AE23" s="6" t="s">
        <v>38</v>
      </c>
    </row>
    <row r="24">
      <c r="A24" s="28" t="s">
        <v>171</v>
      </c>
      <c r="B24" s="6" t="s">
        <v>168</v>
      </c>
      <c r="C24" s="6" t="s">
        <v>148</v>
      </c>
      <c r="D24" s="7" t="s">
        <v>149</v>
      </c>
      <c r="E24" s="28" t="s">
        <v>150</v>
      </c>
      <c r="F24" s="5" t="s">
        <v>22</v>
      </c>
      <c r="G24" s="6" t="s">
        <v>151</v>
      </c>
      <c r="H24" s="6" t="s">
        <v>38</v>
      </c>
      <c r="I24" s="6" t="s">
        <v>38</v>
      </c>
      <c r="J24" s="8" t="s">
        <v>143</v>
      </c>
      <c r="K24" s="5" t="s">
        <v>144</v>
      </c>
      <c r="L24" s="7" t="s">
        <v>145</v>
      </c>
      <c r="M24" s="9">
        <v>0</v>
      </c>
      <c r="N24" s="5" t="s">
        <v>62</v>
      </c>
      <c r="O24" s="32">
        <v>42451.6401618056</v>
      </c>
      <c r="P24" s="33">
        <v>42461.4714886574</v>
      </c>
      <c r="Q24" s="28" t="s">
        <v>38</v>
      </c>
      <c r="R24" s="29" t="s">
        <v>172</v>
      </c>
      <c r="S24" s="28" t="s">
        <v>73</v>
      </c>
      <c r="T24" s="28" t="s">
        <v>164</v>
      </c>
      <c r="U24" s="5" t="s">
        <v>165</v>
      </c>
      <c r="V24" s="28" t="s">
        <v>74</v>
      </c>
      <c r="W24" s="7" t="s">
        <v>173</v>
      </c>
      <c r="X24" s="7" t="s">
        <v>38</v>
      </c>
      <c r="Y24" s="5" t="s">
        <v>136</v>
      </c>
      <c r="Z24" s="5" t="s">
        <v>38</v>
      </c>
      <c r="AA24" s="6" t="s">
        <v>38</v>
      </c>
      <c r="AB24" s="6" t="s">
        <v>38</v>
      </c>
      <c r="AC24" s="6" t="s">
        <v>38</v>
      </c>
      <c r="AD24" s="6" t="s">
        <v>38</v>
      </c>
      <c r="AE24" s="6" t="s">
        <v>38</v>
      </c>
    </row>
    <row r="25">
      <c r="A25" s="28" t="s">
        <v>174</v>
      </c>
      <c r="B25" s="6" t="s">
        <v>168</v>
      </c>
      <c r="C25" s="6" t="s">
        <v>148</v>
      </c>
      <c r="D25" s="7" t="s">
        <v>149</v>
      </c>
      <c r="E25" s="28" t="s">
        <v>150</v>
      </c>
      <c r="F25" s="5" t="s">
        <v>22</v>
      </c>
      <c r="G25" s="6" t="s">
        <v>151</v>
      </c>
      <c r="H25" s="6" t="s">
        <v>38</v>
      </c>
      <c r="I25" s="6" t="s">
        <v>38</v>
      </c>
      <c r="J25" s="8" t="s">
        <v>143</v>
      </c>
      <c r="K25" s="5" t="s">
        <v>144</v>
      </c>
      <c r="L25" s="7" t="s">
        <v>145</v>
      </c>
      <c r="M25" s="9">
        <v>0</v>
      </c>
      <c r="N25" s="5" t="s">
        <v>62</v>
      </c>
      <c r="O25" s="32">
        <v>42451.6401627315</v>
      </c>
      <c r="P25" s="33">
        <v>42461.4714886921</v>
      </c>
      <c r="Q25" s="28" t="s">
        <v>38</v>
      </c>
      <c r="R25" s="29" t="s">
        <v>175</v>
      </c>
      <c r="S25" s="28" t="s">
        <v>73</v>
      </c>
      <c r="T25" s="28" t="s">
        <v>176</v>
      </c>
      <c r="U25" s="5" t="s">
        <v>165</v>
      </c>
      <c r="V25" s="28" t="s">
        <v>74</v>
      </c>
      <c r="W25" s="7" t="s">
        <v>177</v>
      </c>
      <c r="X25" s="7" t="s">
        <v>38</v>
      </c>
      <c r="Y25" s="5" t="s">
        <v>136</v>
      </c>
      <c r="Z25" s="5" t="s">
        <v>38</v>
      </c>
      <c r="AA25" s="6" t="s">
        <v>38</v>
      </c>
      <c r="AB25" s="6" t="s">
        <v>38</v>
      </c>
      <c r="AC25" s="6" t="s">
        <v>38</v>
      </c>
      <c r="AD25" s="6" t="s">
        <v>38</v>
      </c>
      <c r="AE25" s="6" t="s">
        <v>38</v>
      </c>
    </row>
    <row r="26">
      <c r="A26" s="28" t="s">
        <v>178</v>
      </c>
      <c r="B26" s="6" t="s">
        <v>179</v>
      </c>
      <c r="C26" s="6" t="s">
        <v>148</v>
      </c>
      <c r="D26" s="7" t="s">
        <v>149</v>
      </c>
      <c r="E26" s="28" t="s">
        <v>150</v>
      </c>
      <c r="F26" s="5" t="s">
        <v>22</v>
      </c>
      <c r="G26" s="6" t="s">
        <v>151</v>
      </c>
      <c r="H26" s="6" t="s">
        <v>38</v>
      </c>
      <c r="I26" s="6" t="s">
        <v>38</v>
      </c>
      <c r="J26" s="8" t="s">
        <v>152</v>
      </c>
      <c r="K26" s="5" t="s">
        <v>153</v>
      </c>
      <c r="L26" s="7" t="s">
        <v>154</v>
      </c>
      <c r="M26" s="9">
        <v>0</v>
      </c>
      <c r="N26" s="5" t="s">
        <v>62</v>
      </c>
      <c r="O26" s="32">
        <v>42451.6401635764</v>
      </c>
      <c r="P26" s="33">
        <v>42461.4714887384</v>
      </c>
      <c r="Q26" s="28" t="s">
        <v>38</v>
      </c>
      <c r="R26" s="29" t="s">
        <v>180</v>
      </c>
      <c r="S26" s="28" t="s">
        <v>73</v>
      </c>
      <c r="T26" s="28" t="s">
        <v>181</v>
      </c>
      <c r="U26" s="5" t="s">
        <v>182</v>
      </c>
      <c r="V26" s="28" t="s">
        <v>158</v>
      </c>
      <c r="W26" s="7" t="s">
        <v>135</v>
      </c>
      <c r="X26" s="7" t="s">
        <v>38</v>
      </c>
      <c r="Y26" s="5" t="s">
        <v>160</v>
      </c>
      <c r="Z26" s="5" t="s">
        <v>38</v>
      </c>
      <c r="AA26" s="6" t="s">
        <v>38</v>
      </c>
      <c r="AB26" s="6" t="s">
        <v>38</v>
      </c>
      <c r="AC26" s="6" t="s">
        <v>38</v>
      </c>
      <c r="AD26" s="6" t="s">
        <v>38</v>
      </c>
      <c r="AE26" s="6" t="s">
        <v>38</v>
      </c>
    </row>
    <row r="27">
      <c r="A27" s="28" t="s">
        <v>183</v>
      </c>
      <c r="B27" s="6" t="s">
        <v>184</v>
      </c>
      <c r="C27" s="6" t="s">
        <v>185</v>
      </c>
      <c r="D27" s="7" t="s">
        <v>149</v>
      </c>
      <c r="E27" s="28" t="s">
        <v>150</v>
      </c>
      <c r="F27" s="5" t="s">
        <v>22</v>
      </c>
      <c r="G27" s="6" t="s">
        <v>151</v>
      </c>
      <c r="H27" s="6" t="s">
        <v>38</v>
      </c>
      <c r="I27" s="6" t="s">
        <v>38</v>
      </c>
      <c r="J27" s="8" t="s">
        <v>152</v>
      </c>
      <c r="K27" s="5" t="s">
        <v>153</v>
      </c>
      <c r="L27" s="7" t="s">
        <v>154</v>
      </c>
      <c r="M27" s="9">
        <v>0</v>
      </c>
      <c r="N27" s="5" t="s">
        <v>62</v>
      </c>
      <c r="O27" s="32">
        <v>42451.6401643519</v>
      </c>
      <c r="P27" s="33">
        <v>42461.4714887384</v>
      </c>
      <c r="Q27" s="28" t="s">
        <v>38</v>
      </c>
      <c r="R27" s="29" t="s">
        <v>186</v>
      </c>
      <c r="S27" s="28" t="s">
        <v>73</v>
      </c>
      <c r="T27" s="28" t="s">
        <v>181</v>
      </c>
      <c r="U27" s="5" t="s">
        <v>182</v>
      </c>
      <c r="V27" s="28" t="s">
        <v>158</v>
      </c>
      <c r="W27" s="7" t="s">
        <v>187</v>
      </c>
      <c r="X27" s="7" t="s">
        <v>38</v>
      </c>
      <c r="Y27" s="5" t="s">
        <v>160</v>
      </c>
      <c r="Z27" s="5" t="s">
        <v>38</v>
      </c>
      <c r="AA27" s="6" t="s">
        <v>38</v>
      </c>
      <c r="AB27" s="6" t="s">
        <v>38</v>
      </c>
      <c r="AC27" s="6" t="s">
        <v>38</v>
      </c>
      <c r="AD27" s="6" t="s">
        <v>38</v>
      </c>
      <c r="AE27" s="6" t="s">
        <v>38</v>
      </c>
    </row>
    <row r="28">
      <c r="A28" s="28" t="s">
        <v>188</v>
      </c>
      <c r="B28" s="6" t="s">
        <v>189</v>
      </c>
      <c r="C28" s="6" t="s">
        <v>190</v>
      </c>
      <c r="D28" s="7" t="s">
        <v>191</v>
      </c>
      <c r="E28" s="28" t="s">
        <v>192</v>
      </c>
      <c r="F28" s="5" t="s">
        <v>22</v>
      </c>
      <c r="G28" s="6" t="s">
        <v>151</v>
      </c>
      <c r="H28" s="6" t="s">
        <v>38</v>
      </c>
      <c r="I28" s="6" t="s">
        <v>38</v>
      </c>
      <c r="J28" s="8" t="s">
        <v>128</v>
      </c>
      <c r="K28" s="5" t="s">
        <v>129</v>
      </c>
      <c r="L28" s="7" t="s">
        <v>130</v>
      </c>
      <c r="M28" s="9">
        <v>0</v>
      </c>
      <c r="N28" s="5" t="s">
        <v>62</v>
      </c>
      <c r="O28" s="32">
        <v>42451.7153908565</v>
      </c>
      <c r="P28" s="33">
        <v>42451.7250595718</v>
      </c>
      <c r="Q28" s="28" t="s">
        <v>38</v>
      </c>
      <c r="R28" s="29" t="s">
        <v>193</v>
      </c>
      <c r="S28" s="28" t="s">
        <v>73</v>
      </c>
      <c r="T28" s="28" t="s">
        <v>132</v>
      </c>
      <c r="U28" s="5" t="s">
        <v>182</v>
      </c>
      <c r="V28" s="28" t="s">
        <v>134</v>
      </c>
      <c r="W28" s="7" t="s">
        <v>187</v>
      </c>
      <c r="X28" s="7" t="s">
        <v>38</v>
      </c>
      <c r="Y28" s="5" t="s">
        <v>160</v>
      </c>
      <c r="Z28" s="5" t="s">
        <v>38</v>
      </c>
      <c r="AA28" s="6" t="s">
        <v>38</v>
      </c>
      <c r="AB28" s="6" t="s">
        <v>38</v>
      </c>
      <c r="AC28" s="6" t="s">
        <v>38</v>
      </c>
      <c r="AD28" s="6" t="s">
        <v>38</v>
      </c>
      <c r="AE28" s="6" t="s">
        <v>38</v>
      </c>
    </row>
    <row r="29">
      <c r="A29" s="28" t="s">
        <v>194</v>
      </c>
      <c r="B29" s="6" t="s">
        <v>189</v>
      </c>
      <c r="C29" s="6" t="s">
        <v>190</v>
      </c>
      <c r="D29" s="7" t="s">
        <v>191</v>
      </c>
      <c r="E29" s="28" t="s">
        <v>192</v>
      </c>
      <c r="F29" s="5" t="s">
        <v>22</v>
      </c>
      <c r="G29" s="6" t="s">
        <v>151</v>
      </c>
      <c r="H29" s="6" t="s">
        <v>38</v>
      </c>
      <c r="I29" s="6" t="s">
        <v>38</v>
      </c>
      <c r="J29" s="8" t="s">
        <v>128</v>
      </c>
      <c r="K29" s="5" t="s">
        <v>129</v>
      </c>
      <c r="L29" s="7" t="s">
        <v>130</v>
      </c>
      <c r="M29" s="9">
        <v>0</v>
      </c>
      <c r="N29" s="5" t="s">
        <v>62</v>
      </c>
      <c r="O29" s="32">
        <v>42451.718481169</v>
      </c>
      <c r="P29" s="33">
        <v>42451.725059456</v>
      </c>
      <c r="Q29" s="28" t="s">
        <v>38</v>
      </c>
      <c r="R29" s="29" t="s">
        <v>195</v>
      </c>
      <c r="S29" s="28" t="s">
        <v>73</v>
      </c>
      <c r="T29" s="28" t="s">
        <v>164</v>
      </c>
      <c r="U29" s="5" t="s">
        <v>165</v>
      </c>
      <c r="V29" s="28" t="s">
        <v>134</v>
      </c>
      <c r="W29" s="7" t="s">
        <v>196</v>
      </c>
      <c r="X29" s="7" t="s">
        <v>38</v>
      </c>
      <c r="Y29" s="5" t="s">
        <v>160</v>
      </c>
      <c r="Z29" s="5" t="s">
        <v>38</v>
      </c>
      <c r="AA29" s="6" t="s">
        <v>38</v>
      </c>
      <c r="AB29" s="6" t="s">
        <v>38</v>
      </c>
      <c r="AC29" s="6" t="s">
        <v>38</v>
      </c>
      <c r="AD29" s="6" t="s">
        <v>38</v>
      </c>
      <c r="AE29" s="6" t="s">
        <v>38</v>
      </c>
    </row>
    <row r="30">
      <c r="A30" s="28" t="s">
        <v>197</v>
      </c>
      <c r="B30" s="6" t="s">
        <v>198</v>
      </c>
      <c r="C30" s="6" t="s">
        <v>190</v>
      </c>
      <c r="D30" s="7" t="s">
        <v>191</v>
      </c>
      <c r="E30" s="28" t="s">
        <v>192</v>
      </c>
      <c r="F30" s="5" t="s">
        <v>22</v>
      </c>
      <c r="G30" s="6" t="s">
        <v>151</v>
      </c>
      <c r="H30" s="6" t="s">
        <v>38</v>
      </c>
      <c r="I30" s="6" t="s">
        <v>38</v>
      </c>
      <c r="J30" s="8" t="s">
        <v>128</v>
      </c>
      <c r="K30" s="5" t="s">
        <v>129</v>
      </c>
      <c r="L30" s="7" t="s">
        <v>130</v>
      </c>
      <c r="M30" s="9">
        <v>0</v>
      </c>
      <c r="N30" s="5" t="s">
        <v>199</v>
      </c>
      <c r="O30" s="32">
        <v>42451.7204815625</v>
      </c>
      <c r="P30" s="33">
        <v>42451.7250594907</v>
      </c>
      <c r="Q30" s="28" t="s">
        <v>38</v>
      </c>
      <c r="R30" s="29" t="s">
        <v>38</v>
      </c>
      <c r="S30" s="28" t="s">
        <v>73</v>
      </c>
      <c r="T30" s="28" t="s">
        <v>132</v>
      </c>
      <c r="U30" s="5" t="s">
        <v>182</v>
      </c>
      <c r="V30" s="28" t="s">
        <v>134</v>
      </c>
      <c r="W30" s="7" t="s">
        <v>200</v>
      </c>
      <c r="X30" s="7" t="s">
        <v>38</v>
      </c>
      <c r="Y30" s="5" t="s">
        <v>160</v>
      </c>
      <c r="Z30" s="5" t="s">
        <v>38</v>
      </c>
      <c r="AA30" s="6" t="s">
        <v>38</v>
      </c>
      <c r="AB30" s="6" t="s">
        <v>38</v>
      </c>
      <c r="AC30" s="6" t="s">
        <v>38</v>
      </c>
      <c r="AD30" s="6" t="s">
        <v>38</v>
      </c>
      <c r="AE30" s="6" t="s">
        <v>38</v>
      </c>
    </row>
    <row r="31">
      <c r="A31" s="28" t="s">
        <v>201</v>
      </c>
      <c r="B31" s="6" t="s">
        <v>198</v>
      </c>
      <c r="C31" s="6" t="s">
        <v>190</v>
      </c>
      <c r="D31" s="7" t="s">
        <v>191</v>
      </c>
      <c r="E31" s="28" t="s">
        <v>192</v>
      </c>
      <c r="F31" s="5" t="s">
        <v>22</v>
      </c>
      <c r="G31" s="6" t="s">
        <v>151</v>
      </c>
      <c r="H31" s="6" t="s">
        <v>38</v>
      </c>
      <c r="I31" s="6" t="s">
        <v>38</v>
      </c>
      <c r="J31" s="8" t="s">
        <v>128</v>
      </c>
      <c r="K31" s="5" t="s">
        <v>129</v>
      </c>
      <c r="L31" s="7" t="s">
        <v>130</v>
      </c>
      <c r="M31" s="9">
        <v>0</v>
      </c>
      <c r="N31" s="5" t="s">
        <v>62</v>
      </c>
      <c r="O31" s="32">
        <v>42451.722284456</v>
      </c>
      <c r="P31" s="33">
        <v>42451.7250595255</v>
      </c>
      <c r="Q31" s="28" t="s">
        <v>38</v>
      </c>
      <c r="R31" s="29" t="s">
        <v>202</v>
      </c>
      <c r="S31" s="28" t="s">
        <v>73</v>
      </c>
      <c r="T31" s="28" t="s">
        <v>164</v>
      </c>
      <c r="U31" s="5" t="s">
        <v>165</v>
      </c>
      <c r="V31" s="28" t="s">
        <v>134</v>
      </c>
      <c r="W31" s="7" t="s">
        <v>203</v>
      </c>
      <c r="X31" s="7" t="s">
        <v>38</v>
      </c>
      <c r="Y31" s="5" t="s">
        <v>160</v>
      </c>
      <c r="Z31" s="5" t="s">
        <v>38</v>
      </c>
      <c r="AA31" s="6" t="s">
        <v>38</v>
      </c>
      <c r="AB31" s="6" t="s">
        <v>38</v>
      </c>
      <c r="AC31" s="6" t="s">
        <v>38</v>
      </c>
      <c r="AD31" s="6" t="s">
        <v>38</v>
      </c>
      <c r="AE31" s="6" t="s">
        <v>38</v>
      </c>
    </row>
    <row r="32">
      <c r="A32" s="28" t="s">
        <v>204</v>
      </c>
      <c r="B32" s="6" t="s">
        <v>205</v>
      </c>
      <c r="C32" s="6" t="s">
        <v>139</v>
      </c>
      <c r="D32" s="7" t="s">
        <v>140</v>
      </c>
      <c r="E32" s="28" t="s">
        <v>141</v>
      </c>
      <c r="F32" s="5" t="s">
        <v>206</v>
      </c>
      <c r="G32" s="6" t="s">
        <v>58</v>
      </c>
      <c r="H32" s="6" t="s">
        <v>38</v>
      </c>
      <c r="I32" s="6" t="s">
        <v>38</v>
      </c>
      <c r="J32" s="8" t="s">
        <v>207</v>
      </c>
      <c r="K32" s="5" t="s">
        <v>39</v>
      </c>
      <c r="L32" s="7" t="s">
        <v>208</v>
      </c>
      <c r="M32" s="9">
        <v>0</v>
      </c>
      <c r="N32" s="5" t="s">
        <v>62</v>
      </c>
      <c r="O32" s="32">
        <v>42452.7093892014</v>
      </c>
      <c r="P32" s="33">
        <v>42461.5065737269</v>
      </c>
      <c r="Q32" s="28" t="s">
        <v>38</v>
      </c>
      <c r="R32" s="29" t="s">
        <v>209</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210</v>
      </c>
      <c r="B33" s="6" t="s">
        <v>211</v>
      </c>
      <c r="C33" s="6" t="s">
        <v>139</v>
      </c>
      <c r="D33" s="7" t="s">
        <v>140</v>
      </c>
      <c r="E33" s="28" t="s">
        <v>141</v>
      </c>
      <c r="F33" s="5" t="s">
        <v>22</v>
      </c>
      <c r="G33" s="6" t="s">
        <v>58</v>
      </c>
      <c r="H33" s="6" t="s">
        <v>38</v>
      </c>
      <c r="I33" s="6" t="s">
        <v>38</v>
      </c>
      <c r="J33" s="8" t="s">
        <v>143</v>
      </c>
      <c r="K33" s="5" t="s">
        <v>144</v>
      </c>
      <c r="L33" s="7" t="s">
        <v>145</v>
      </c>
      <c r="M33" s="9">
        <v>0</v>
      </c>
      <c r="N33" s="5" t="s">
        <v>62</v>
      </c>
      <c r="O33" s="32">
        <v>42452.7093892708</v>
      </c>
      <c r="P33" s="33">
        <v>42461.5065737616</v>
      </c>
      <c r="Q33" s="28" t="s">
        <v>38</v>
      </c>
      <c r="R33" s="29" t="s">
        <v>212</v>
      </c>
      <c r="S33" s="28" t="s">
        <v>73</v>
      </c>
      <c r="T33" s="28" t="s">
        <v>213</v>
      </c>
      <c r="U33" s="5" t="s">
        <v>214</v>
      </c>
      <c r="V33" s="28" t="s">
        <v>74</v>
      </c>
      <c r="W33" s="7" t="s">
        <v>215</v>
      </c>
      <c r="X33" s="7" t="s">
        <v>38</v>
      </c>
      <c r="Y33" s="5" t="s">
        <v>136</v>
      </c>
      <c r="Z33" s="5" t="s">
        <v>38</v>
      </c>
      <c r="AA33" s="6" t="s">
        <v>38</v>
      </c>
      <c r="AB33" s="6" t="s">
        <v>38</v>
      </c>
      <c r="AC33" s="6" t="s">
        <v>38</v>
      </c>
      <c r="AD33" s="6" t="s">
        <v>38</v>
      </c>
      <c r="AE33" s="6" t="s">
        <v>38</v>
      </c>
    </row>
    <row r="34">
      <c r="A34" s="28" t="s">
        <v>216</v>
      </c>
      <c r="B34" s="6" t="s">
        <v>217</v>
      </c>
      <c r="C34" s="6" t="s">
        <v>139</v>
      </c>
      <c r="D34" s="7" t="s">
        <v>140</v>
      </c>
      <c r="E34" s="28" t="s">
        <v>141</v>
      </c>
      <c r="F34" s="5" t="s">
        <v>22</v>
      </c>
      <c r="G34" s="6" t="s">
        <v>58</v>
      </c>
      <c r="H34" s="6" t="s">
        <v>38</v>
      </c>
      <c r="I34" s="6" t="s">
        <v>38</v>
      </c>
      <c r="J34" s="8" t="s">
        <v>143</v>
      </c>
      <c r="K34" s="5" t="s">
        <v>144</v>
      </c>
      <c r="L34" s="7" t="s">
        <v>145</v>
      </c>
      <c r="M34" s="9">
        <v>0</v>
      </c>
      <c r="N34" s="5" t="s">
        <v>62</v>
      </c>
      <c r="O34" s="32">
        <v>42452.709390625</v>
      </c>
      <c r="P34" s="33">
        <v>42461.5065740394</v>
      </c>
      <c r="Q34" s="28" t="s">
        <v>38</v>
      </c>
      <c r="R34" s="29" t="s">
        <v>218</v>
      </c>
      <c r="S34" s="28" t="s">
        <v>73</v>
      </c>
      <c r="T34" s="28" t="s">
        <v>213</v>
      </c>
      <c r="U34" s="5" t="s">
        <v>214</v>
      </c>
      <c r="V34" s="28" t="s">
        <v>74</v>
      </c>
      <c r="W34" s="7" t="s">
        <v>219</v>
      </c>
      <c r="X34" s="7" t="s">
        <v>38</v>
      </c>
      <c r="Y34" s="5" t="s">
        <v>136</v>
      </c>
      <c r="Z34" s="5" t="s">
        <v>38</v>
      </c>
      <c r="AA34" s="6" t="s">
        <v>38</v>
      </c>
      <c r="AB34" s="6" t="s">
        <v>38</v>
      </c>
      <c r="AC34" s="6" t="s">
        <v>38</v>
      </c>
      <c r="AD34" s="6" t="s">
        <v>38</v>
      </c>
      <c r="AE34" s="6" t="s">
        <v>38</v>
      </c>
    </row>
    <row r="35">
      <c r="A35" s="28" t="s">
        <v>220</v>
      </c>
      <c r="B35" s="6" t="s">
        <v>221</v>
      </c>
      <c r="C35" s="6" t="s">
        <v>139</v>
      </c>
      <c r="D35" s="7" t="s">
        <v>140</v>
      </c>
      <c r="E35" s="28" t="s">
        <v>141</v>
      </c>
      <c r="F35" s="5" t="s">
        <v>22</v>
      </c>
      <c r="G35" s="6" t="s">
        <v>58</v>
      </c>
      <c r="H35" s="6" t="s">
        <v>38</v>
      </c>
      <c r="I35" s="6" t="s">
        <v>38</v>
      </c>
      <c r="J35" s="8" t="s">
        <v>143</v>
      </c>
      <c r="K35" s="5" t="s">
        <v>144</v>
      </c>
      <c r="L35" s="7" t="s">
        <v>145</v>
      </c>
      <c r="M35" s="9">
        <v>0</v>
      </c>
      <c r="N35" s="5" t="s">
        <v>62</v>
      </c>
      <c r="O35" s="32">
        <v>42452.7093914699</v>
      </c>
      <c r="P35" s="33">
        <v>42461.5065740741</v>
      </c>
      <c r="Q35" s="28" t="s">
        <v>38</v>
      </c>
      <c r="R35" s="29" t="s">
        <v>222</v>
      </c>
      <c r="S35" s="28" t="s">
        <v>73</v>
      </c>
      <c r="T35" s="28" t="s">
        <v>213</v>
      </c>
      <c r="U35" s="5" t="s">
        <v>214</v>
      </c>
      <c r="V35" s="28" t="s">
        <v>74</v>
      </c>
      <c r="W35" s="7" t="s">
        <v>223</v>
      </c>
      <c r="X35" s="7" t="s">
        <v>38</v>
      </c>
      <c r="Y35" s="5" t="s">
        <v>136</v>
      </c>
      <c r="Z35" s="5" t="s">
        <v>38</v>
      </c>
      <c r="AA35" s="6" t="s">
        <v>38</v>
      </c>
      <c r="AB35" s="6" t="s">
        <v>38</v>
      </c>
      <c r="AC35" s="6" t="s">
        <v>38</v>
      </c>
      <c r="AD35" s="6" t="s">
        <v>38</v>
      </c>
      <c r="AE35" s="6" t="s">
        <v>38</v>
      </c>
    </row>
    <row r="36">
      <c r="A36" s="28" t="s">
        <v>224</v>
      </c>
      <c r="B36" s="6" t="s">
        <v>225</v>
      </c>
      <c r="C36" s="6" t="s">
        <v>139</v>
      </c>
      <c r="D36" s="7" t="s">
        <v>140</v>
      </c>
      <c r="E36" s="28" t="s">
        <v>141</v>
      </c>
      <c r="F36" s="5" t="s">
        <v>22</v>
      </c>
      <c r="G36" s="6" t="s">
        <v>58</v>
      </c>
      <c r="H36" s="6" t="s">
        <v>38</v>
      </c>
      <c r="I36" s="6" t="s">
        <v>38</v>
      </c>
      <c r="J36" s="8" t="s">
        <v>143</v>
      </c>
      <c r="K36" s="5" t="s">
        <v>144</v>
      </c>
      <c r="L36" s="7" t="s">
        <v>145</v>
      </c>
      <c r="M36" s="9">
        <v>0</v>
      </c>
      <c r="N36" s="5" t="s">
        <v>62</v>
      </c>
      <c r="O36" s="32">
        <v>42452.7093923264</v>
      </c>
      <c r="P36" s="33">
        <v>42461.5065741088</v>
      </c>
      <c r="Q36" s="28" t="s">
        <v>38</v>
      </c>
      <c r="R36" s="29" t="s">
        <v>226</v>
      </c>
      <c r="S36" s="28" t="s">
        <v>73</v>
      </c>
      <c r="T36" s="28" t="s">
        <v>227</v>
      </c>
      <c r="U36" s="5" t="s">
        <v>165</v>
      </c>
      <c r="V36" s="28" t="s">
        <v>74</v>
      </c>
      <c r="W36" s="7" t="s">
        <v>228</v>
      </c>
      <c r="X36" s="7" t="s">
        <v>38</v>
      </c>
      <c r="Y36" s="5" t="s">
        <v>136</v>
      </c>
      <c r="Z36" s="5" t="s">
        <v>38</v>
      </c>
      <c r="AA36" s="6" t="s">
        <v>38</v>
      </c>
      <c r="AB36" s="6" t="s">
        <v>38</v>
      </c>
      <c r="AC36" s="6" t="s">
        <v>38</v>
      </c>
      <c r="AD36" s="6" t="s">
        <v>38</v>
      </c>
      <c r="AE36" s="6" t="s">
        <v>38</v>
      </c>
    </row>
    <row r="37">
      <c r="A37" s="28" t="s">
        <v>229</v>
      </c>
      <c r="B37" s="6" t="s">
        <v>230</v>
      </c>
      <c r="C37" s="6" t="s">
        <v>139</v>
      </c>
      <c r="D37" s="7" t="s">
        <v>140</v>
      </c>
      <c r="E37" s="28" t="s">
        <v>141</v>
      </c>
      <c r="F37" s="5" t="s">
        <v>22</v>
      </c>
      <c r="G37" s="6" t="s">
        <v>58</v>
      </c>
      <c r="H37" s="6" t="s">
        <v>38</v>
      </c>
      <c r="I37" s="6" t="s">
        <v>38</v>
      </c>
      <c r="J37" s="8" t="s">
        <v>231</v>
      </c>
      <c r="K37" s="5" t="s">
        <v>232</v>
      </c>
      <c r="L37" s="7" t="s">
        <v>233</v>
      </c>
      <c r="M37" s="9">
        <v>0</v>
      </c>
      <c r="N37" s="5" t="s">
        <v>62</v>
      </c>
      <c r="O37" s="32">
        <v>42452.7093933681</v>
      </c>
      <c r="P37" s="33">
        <v>42461.5065742245</v>
      </c>
      <c r="Q37" s="28" t="s">
        <v>38</v>
      </c>
      <c r="R37" s="29" t="s">
        <v>234</v>
      </c>
      <c r="S37" s="28" t="s">
        <v>73</v>
      </c>
      <c r="T37" s="28" t="s">
        <v>235</v>
      </c>
      <c r="U37" s="5" t="s">
        <v>157</v>
      </c>
      <c r="V37" s="28" t="s">
        <v>236</v>
      </c>
      <c r="W37" s="7" t="s">
        <v>237</v>
      </c>
      <c r="X37" s="7" t="s">
        <v>38</v>
      </c>
      <c r="Y37" s="5" t="s">
        <v>160</v>
      </c>
      <c r="Z37" s="5" t="s">
        <v>38</v>
      </c>
      <c r="AA37" s="6" t="s">
        <v>38</v>
      </c>
      <c r="AB37" s="6" t="s">
        <v>38</v>
      </c>
      <c r="AC37" s="6" t="s">
        <v>38</v>
      </c>
      <c r="AD37" s="6" t="s">
        <v>38</v>
      </c>
      <c r="AE37" s="6" t="s">
        <v>38</v>
      </c>
    </row>
    <row r="38">
      <c r="A38" s="28" t="s">
        <v>238</v>
      </c>
      <c r="B38" s="6" t="s">
        <v>239</v>
      </c>
      <c r="C38" s="6" t="s">
        <v>139</v>
      </c>
      <c r="D38" s="7" t="s">
        <v>140</v>
      </c>
      <c r="E38" s="28" t="s">
        <v>141</v>
      </c>
      <c r="F38" s="5" t="s">
        <v>22</v>
      </c>
      <c r="G38" s="6" t="s">
        <v>58</v>
      </c>
      <c r="H38" s="6" t="s">
        <v>38</v>
      </c>
      <c r="I38" s="6" t="s">
        <v>38</v>
      </c>
      <c r="J38" s="8" t="s">
        <v>240</v>
      </c>
      <c r="K38" s="5" t="s">
        <v>241</v>
      </c>
      <c r="L38" s="7" t="s">
        <v>242</v>
      </c>
      <c r="M38" s="9">
        <v>0</v>
      </c>
      <c r="N38" s="5" t="s">
        <v>62</v>
      </c>
      <c r="O38" s="32">
        <v>42452.709394294</v>
      </c>
      <c r="P38" s="33">
        <v>42461.5065742708</v>
      </c>
      <c r="Q38" s="28" t="s">
        <v>38</v>
      </c>
      <c r="R38" s="31" t="s">
        <v>243</v>
      </c>
      <c r="S38" s="28" t="s">
        <v>73</v>
      </c>
      <c r="T38" s="28" t="s">
        <v>213</v>
      </c>
      <c r="U38" s="5" t="s">
        <v>214</v>
      </c>
      <c r="V38" s="28" t="s">
        <v>244</v>
      </c>
      <c r="W38" s="7" t="s">
        <v>245</v>
      </c>
      <c r="X38" s="7" t="s">
        <v>38</v>
      </c>
      <c r="Y38" s="5" t="s">
        <v>160</v>
      </c>
      <c r="Z38" s="5" t="s">
        <v>38</v>
      </c>
      <c r="AA38" s="6" t="s">
        <v>38</v>
      </c>
      <c r="AB38" s="6" t="s">
        <v>38</v>
      </c>
      <c r="AC38" s="6" t="s">
        <v>38</v>
      </c>
      <c r="AD38" s="6" t="s">
        <v>38</v>
      </c>
      <c r="AE38" s="6" t="s">
        <v>38</v>
      </c>
    </row>
    <row r="39">
      <c r="A39" s="28" t="s">
        <v>246</v>
      </c>
      <c r="B39" s="6" t="s">
        <v>247</v>
      </c>
      <c r="C39" s="6" t="s">
        <v>248</v>
      </c>
      <c r="D39" s="7" t="s">
        <v>149</v>
      </c>
      <c r="E39" s="28" t="s">
        <v>150</v>
      </c>
      <c r="F39" s="5" t="s">
        <v>22</v>
      </c>
      <c r="G39" s="6" t="s">
        <v>151</v>
      </c>
      <c r="H39" s="6" t="s">
        <v>38</v>
      </c>
      <c r="I39" s="6" t="s">
        <v>38</v>
      </c>
      <c r="J39" s="8" t="s">
        <v>143</v>
      </c>
      <c r="K39" s="5" t="s">
        <v>144</v>
      </c>
      <c r="L39" s="7" t="s">
        <v>145</v>
      </c>
      <c r="M39" s="9">
        <v>0</v>
      </c>
      <c r="N39" s="5" t="s">
        <v>249</v>
      </c>
      <c r="O39" s="32">
        <v>42453.3096001968</v>
      </c>
      <c r="P39" s="33">
        <v>42461.4714887731</v>
      </c>
      <c r="Q39" s="28" t="s">
        <v>38</v>
      </c>
      <c r="R39" s="29" t="s">
        <v>38</v>
      </c>
      <c r="S39" s="28" t="s">
        <v>73</v>
      </c>
      <c r="T39" s="28" t="s">
        <v>181</v>
      </c>
      <c r="U39" s="5" t="s">
        <v>182</v>
      </c>
      <c r="V39" s="28" t="s">
        <v>74</v>
      </c>
      <c r="W39" s="7" t="s">
        <v>200</v>
      </c>
      <c r="X39" s="7" t="s">
        <v>38</v>
      </c>
      <c r="Y39" s="5" t="s">
        <v>136</v>
      </c>
      <c r="Z39" s="5" t="s">
        <v>250</v>
      </c>
      <c r="AA39" s="6" t="s">
        <v>38</v>
      </c>
      <c r="AB39" s="6" t="s">
        <v>38</v>
      </c>
      <c r="AC39" s="6" t="s">
        <v>38</v>
      </c>
      <c r="AD39" s="6" t="s">
        <v>38</v>
      </c>
      <c r="AE39" s="6" t="s">
        <v>38</v>
      </c>
    </row>
    <row r="40">
      <c r="A40" s="28" t="s">
        <v>251</v>
      </c>
      <c r="B40" s="6" t="s">
        <v>252</v>
      </c>
      <c r="C40" s="6" t="s">
        <v>139</v>
      </c>
      <c r="D40" s="7" t="s">
        <v>253</v>
      </c>
      <c r="E40" s="28" t="s">
        <v>254</v>
      </c>
      <c r="F40" s="5" t="s">
        <v>22</v>
      </c>
      <c r="G40" s="6" t="s">
        <v>151</v>
      </c>
      <c r="H40" s="6" t="s">
        <v>38</v>
      </c>
      <c r="I40" s="6" t="s">
        <v>38</v>
      </c>
      <c r="J40" s="8" t="s">
        <v>255</v>
      </c>
      <c r="K40" s="5" t="s">
        <v>256</v>
      </c>
      <c r="L40" s="7" t="s">
        <v>257</v>
      </c>
      <c r="M40" s="9">
        <v>0</v>
      </c>
      <c r="N40" s="5" t="s">
        <v>62</v>
      </c>
      <c r="O40" s="32">
        <v>42453.4178926273</v>
      </c>
      <c r="P40" s="33">
        <v>42461.3341017014</v>
      </c>
      <c r="Q40" s="28" t="s">
        <v>38</v>
      </c>
      <c r="R40" s="29" t="s">
        <v>258</v>
      </c>
      <c r="S40" s="28" t="s">
        <v>73</v>
      </c>
      <c r="T40" s="28" t="s">
        <v>164</v>
      </c>
      <c r="U40" s="5" t="s">
        <v>165</v>
      </c>
      <c r="V40" s="28" t="s">
        <v>86</v>
      </c>
      <c r="W40" s="7" t="s">
        <v>259</v>
      </c>
      <c r="X40" s="7" t="s">
        <v>38</v>
      </c>
      <c r="Y40" s="5" t="s">
        <v>160</v>
      </c>
      <c r="Z40" s="5" t="s">
        <v>38</v>
      </c>
      <c r="AA40" s="6" t="s">
        <v>38</v>
      </c>
      <c r="AB40" s="6" t="s">
        <v>38</v>
      </c>
      <c r="AC40" s="6" t="s">
        <v>38</v>
      </c>
      <c r="AD40" s="6" t="s">
        <v>38</v>
      </c>
      <c r="AE40" s="6" t="s">
        <v>38</v>
      </c>
    </row>
    <row r="41">
      <c r="A41" s="28" t="s">
        <v>260</v>
      </c>
      <c r="B41" s="6" t="s">
        <v>252</v>
      </c>
      <c r="C41" s="6" t="s">
        <v>139</v>
      </c>
      <c r="D41" s="7" t="s">
        <v>253</v>
      </c>
      <c r="E41" s="28" t="s">
        <v>254</v>
      </c>
      <c r="F41" s="5" t="s">
        <v>22</v>
      </c>
      <c r="G41" s="6" t="s">
        <v>151</v>
      </c>
      <c r="H41" s="6" t="s">
        <v>38</v>
      </c>
      <c r="I41" s="6" t="s">
        <v>38</v>
      </c>
      <c r="J41" s="8" t="s">
        <v>255</v>
      </c>
      <c r="K41" s="5" t="s">
        <v>256</v>
      </c>
      <c r="L41" s="7" t="s">
        <v>257</v>
      </c>
      <c r="M41" s="9">
        <v>0</v>
      </c>
      <c r="N41" s="5" t="s">
        <v>62</v>
      </c>
      <c r="O41" s="32">
        <v>42453.4206556713</v>
      </c>
      <c r="P41" s="33">
        <v>42461.3341017361</v>
      </c>
      <c r="Q41" s="28" t="s">
        <v>38</v>
      </c>
      <c r="R41" s="29" t="s">
        <v>261</v>
      </c>
      <c r="S41" s="28" t="s">
        <v>262</v>
      </c>
      <c r="T41" s="28" t="s">
        <v>164</v>
      </c>
      <c r="U41" s="5" t="s">
        <v>263</v>
      </c>
      <c r="V41" s="28" t="s">
        <v>86</v>
      </c>
      <c r="W41" s="7" t="s">
        <v>264</v>
      </c>
      <c r="X41" s="7" t="s">
        <v>38</v>
      </c>
      <c r="Y41" s="5" t="s">
        <v>265</v>
      </c>
      <c r="Z41" s="5" t="s">
        <v>38</v>
      </c>
      <c r="AA41" s="6" t="s">
        <v>38</v>
      </c>
      <c r="AB41" s="6" t="s">
        <v>38</v>
      </c>
      <c r="AC41" s="6" t="s">
        <v>38</v>
      </c>
      <c r="AD41" s="6" t="s">
        <v>38</v>
      </c>
      <c r="AE41" s="6" t="s">
        <v>38</v>
      </c>
    </row>
    <row r="42">
      <c r="A42" s="28" t="s">
        <v>266</v>
      </c>
      <c r="B42" s="6" t="s">
        <v>267</v>
      </c>
      <c r="C42" s="6" t="s">
        <v>139</v>
      </c>
      <c r="D42" s="7" t="s">
        <v>253</v>
      </c>
      <c r="E42" s="28" t="s">
        <v>254</v>
      </c>
      <c r="F42" s="5" t="s">
        <v>22</v>
      </c>
      <c r="G42" s="6" t="s">
        <v>151</v>
      </c>
      <c r="H42" s="6" t="s">
        <v>38</v>
      </c>
      <c r="I42" s="6" t="s">
        <v>38</v>
      </c>
      <c r="J42" s="8" t="s">
        <v>255</v>
      </c>
      <c r="K42" s="5" t="s">
        <v>256</v>
      </c>
      <c r="L42" s="7" t="s">
        <v>257</v>
      </c>
      <c r="M42" s="9">
        <v>0</v>
      </c>
      <c r="N42" s="5" t="s">
        <v>105</v>
      </c>
      <c r="O42" s="32">
        <v>42453.4223491088</v>
      </c>
      <c r="P42" s="33">
        <v>42461.3341017708</v>
      </c>
      <c r="Q42" s="28" t="s">
        <v>38</v>
      </c>
      <c r="R42" s="29" t="s">
        <v>268</v>
      </c>
      <c r="S42" s="28" t="s">
        <v>73</v>
      </c>
      <c r="T42" s="28" t="s">
        <v>164</v>
      </c>
      <c r="U42" s="5" t="s">
        <v>165</v>
      </c>
      <c r="V42" s="28" t="s">
        <v>90</v>
      </c>
      <c r="W42" s="7" t="s">
        <v>269</v>
      </c>
      <c r="X42" s="7" t="s">
        <v>38</v>
      </c>
      <c r="Y42" s="5" t="s">
        <v>160</v>
      </c>
      <c r="Z42" s="5" t="s">
        <v>38</v>
      </c>
      <c r="AA42" s="6" t="s">
        <v>38</v>
      </c>
      <c r="AB42" s="6" t="s">
        <v>38</v>
      </c>
      <c r="AC42" s="6" t="s">
        <v>38</v>
      </c>
      <c r="AD42" s="6" t="s">
        <v>38</v>
      </c>
      <c r="AE42" s="6" t="s">
        <v>38</v>
      </c>
    </row>
    <row r="43">
      <c r="A43" s="28" t="s">
        <v>270</v>
      </c>
      <c r="B43" s="6" t="s">
        <v>267</v>
      </c>
      <c r="C43" s="6" t="s">
        <v>139</v>
      </c>
      <c r="D43" s="7" t="s">
        <v>253</v>
      </c>
      <c r="E43" s="28" t="s">
        <v>254</v>
      </c>
      <c r="F43" s="5" t="s">
        <v>22</v>
      </c>
      <c r="G43" s="6" t="s">
        <v>151</v>
      </c>
      <c r="H43" s="6" t="s">
        <v>38</v>
      </c>
      <c r="I43" s="6" t="s">
        <v>38</v>
      </c>
      <c r="J43" s="8" t="s">
        <v>255</v>
      </c>
      <c r="K43" s="5" t="s">
        <v>256</v>
      </c>
      <c r="L43" s="7" t="s">
        <v>257</v>
      </c>
      <c r="M43" s="9">
        <v>0</v>
      </c>
      <c r="N43" s="5" t="s">
        <v>105</v>
      </c>
      <c r="O43" s="32">
        <v>42453.423740162</v>
      </c>
      <c r="P43" s="33">
        <v>42461.3341018171</v>
      </c>
      <c r="Q43" s="28" t="s">
        <v>38</v>
      </c>
      <c r="R43" s="29" t="s">
        <v>271</v>
      </c>
      <c r="S43" s="28" t="s">
        <v>262</v>
      </c>
      <c r="T43" s="28" t="s">
        <v>164</v>
      </c>
      <c r="U43" s="5" t="s">
        <v>263</v>
      </c>
      <c r="V43" s="28" t="s">
        <v>90</v>
      </c>
      <c r="W43" s="7" t="s">
        <v>272</v>
      </c>
      <c r="X43" s="7" t="s">
        <v>38</v>
      </c>
      <c r="Y43" s="5" t="s">
        <v>265</v>
      </c>
      <c r="Z43" s="5" t="s">
        <v>38</v>
      </c>
      <c r="AA43" s="6" t="s">
        <v>38</v>
      </c>
      <c r="AB43" s="6" t="s">
        <v>38</v>
      </c>
      <c r="AC43" s="6" t="s">
        <v>38</v>
      </c>
      <c r="AD43" s="6" t="s">
        <v>38</v>
      </c>
      <c r="AE43" s="6" t="s">
        <v>38</v>
      </c>
    </row>
    <row r="44">
      <c r="A44" s="28" t="s">
        <v>273</v>
      </c>
      <c r="B44" s="6" t="s">
        <v>274</v>
      </c>
      <c r="C44" s="6" t="s">
        <v>139</v>
      </c>
      <c r="D44" s="7" t="s">
        <v>253</v>
      </c>
      <c r="E44" s="28" t="s">
        <v>254</v>
      </c>
      <c r="F44" s="5" t="s">
        <v>206</v>
      </c>
      <c r="G44" s="6" t="s">
        <v>151</v>
      </c>
      <c r="H44" s="6" t="s">
        <v>38</v>
      </c>
      <c r="I44" s="6" t="s">
        <v>38</v>
      </c>
      <c r="J44" s="8" t="s">
        <v>207</v>
      </c>
      <c r="K44" s="5" t="s">
        <v>39</v>
      </c>
      <c r="L44" s="7" t="s">
        <v>208</v>
      </c>
      <c r="M44" s="9">
        <v>0</v>
      </c>
      <c r="N44" s="5" t="s">
        <v>62</v>
      </c>
      <c r="O44" s="32">
        <v>42453.4276918171</v>
      </c>
      <c r="P44" s="33">
        <v>42461.3341011921</v>
      </c>
      <c r="Q44" s="28" t="s">
        <v>38</v>
      </c>
      <c r="R44" s="29" t="s">
        <v>275</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276</v>
      </c>
      <c r="B45" s="6" t="s">
        <v>277</v>
      </c>
      <c r="C45" s="6" t="s">
        <v>125</v>
      </c>
      <c r="D45" s="7" t="s">
        <v>278</v>
      </c>
      <c r="E45" s="28" t="s">
        <v>279</v>
      </c>
      <c r="F45" s="5" t="s">
        <v>142</v>
      </c>
      <c r="G45" s="6" t="s">
        <v>280</v>
      </c>
      <c r="H45" s="6" t="s">
        <v>38</v>
      </c>
      <c r="I45" s="6" t="s">
        <v>38</v>
      </c>
      <c r="J45" s="8" t="s">
        <v>143</v>
      </c>
      <c r="K45" s="5" t="s">
        <v>144</v>
      </c>
      <c r="L45" s="7" t="s">
        <v>145</v>
      </c>
      <c r="M45" s="9">
        <v>0</v>
      </c>
      <c r="N45" s="5" t="s">
        <v>62</v>
      </c>
      <c r="O45" s="32">
        <v>42453.5004773958</v>
      </c>
      <c r="P45" s="33">
        <v>42461.5729606481</v>
      </c>
      <c r="Q45" s="28" t="s">
        <v>38</v>
      </c>
      <c r="R45" s="29" t="s">
        <v>281</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282</v>
      </c>
      <c r="B46" s="6" t="s">
        <v>283</v>
      </c>
      <c r="C46" s="6" t="s">
        <v>125</v>
      </c>
      <c r="D46" s="7" t="s">
        <v>278</v>
      </c>
      <c r="E46" s="28" t="s">
        <v>279</v>
      </c>
      <c r="F46" s="5" t="s">
        <v>142</v>
      </c>
      <c r="G46" s="6" t="s">
        <v>280</v>
      </c>
      <c r="H46" s="6" t="s">
        <v>38</v>
      </c>
      <c r="I46" s="6" t="s">
        <v>38</v>
      </c>
      <c r="J46" s="8" t="s">
        <v>240</v>
      </c>
      <c r="K46" s="5" t="s">
        <v>241</v>
      </c>
      <c r="L46" s="7" t="s">
        <v>242</v>
      </c>
      <c r="M46" s="9">
        <v>0</v>
      </c>
      <c r="N46" s="5" t="s">
        <v>62</v>
      </c>
      <c r="O46" s="32">
        <v>42453.5437531597</v>
      </c>
      <c r="P46" s="33">
        <v>42461.5729606829</v>
      </c>
      <c r="Q46" s="28" t="s">
        <v>38</v>
      </c>
      <c r="R46" s="29" t="s">
        <v>284</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285</v>
      </c>
      <c r="B47" s="6" t="s">
        <v>286</v>
      </c>
      <c r="C47" s="6" t="s">
        <v>125</v>
      </c>
      <c r="D47" s="7" t="s">
        <v>278</v>
      </c>
      <c r="E47" s="28" t="s">
        <v>279</v>
      </c>
      <c r="F47" s="5" t="s">
        <v>22</v>
      </c>
      <c r="G47" s="6" t="s">
        <v>58</v>
      </c>
      <c r="H47" s="6" t="s">
        <v>38</v>
      </c>
      <c r="I47" s="6" t="s">
        <v>38</v>
      </c>
      <c r="J47" s="8" t="s">
        <v>240</v>
      </c>
      <c r="K47" s="5" t="s">
        <v>241</v>
      </c>
      <c r="L47" s="7" t="s">
        <v>242</v>
      </c>
      <c r="M47" s="9">
        <v>0</v>
      </c>
      <c r="N47" s="5" t="s">
        <v>62</v>
      </c>
      <c r="O47" s="32">
        <v>42453.5562424769</v>
      </c>
      <c r="P47" s="33">
        <v>42461.5729607292</v>
      </c>
      <c r="Q47" s="28" t="s">
        <v>38</v>
      </c>
      <c r="R47" s="29" t="s">
        <v>287</v>
      </c>
      <c r="S47" s="28" t="s">
        <v>73</v>
      </c>
      <c r="T47" s="28" t="s">
        <v>213</v>
      </c>
      <c r="U47" s="5" t="s">
        <v>214</v>
      </c>
      <c r="V47" s="28" t="s">
        <v>244</v>
      </c>
      <c r="W47" s="7" t="s">
        <v>288</v>
      </c>
      <c r="X47" s="7" t="s">
        <v>38</v>
      </c>
      <c r="Y47" s="5" t="s">
        <v>160</v>
      </c>
      <c r="Z47" s="5" t="s">
        <v>38</v>
      </c>
      <c r="AA47" s="6" t="s">
        <v>38</v>
      </c>
      <c r="AB47" s="6" t="s">
        <v>38</v>
      </c>
      <c r="AC47" s="6" t="s">
        <v>38</v>
      </c>
      <c r="AD47" s="6" t="s">
        <v>38</v>
      </c>
      <c r="AE47" s="6" t="s">
        <v>38</v>
      </c>
    </row>
    <row r="48">
      <c r="A48" s="28" t="s">
        <v>289</v>
      </c>
      <c r="B48" s="6" t="s">
        <v>290</v>
      </c>
      <c r="C48" s="6" t="s">
        <v>125</v>
      </c>
      <c r="D48" s="7" t="s">
        <v>278</v>
      </c>
      <c r="E48" s="28" t="s">
        <v>279</v>
      </c>
      <c r="F48" s="5" t="s">
        <v>22</v>
      </c>
      <c r="G48" s="6" t="s">
        <v>38</v>
      </c>
      <c r="H48" s="6" t="s">
        <v>38</v>
      </c>
      <c r="I48" s="6" t="s">
        <v>38</v>
      </c>
      <c r="J48" s="8" t="s">
        <v>240</v>
      </c>
      <c r="K48" s="5" t="s">
        <v>241</v>
      </c>
      <c r="L48" s="7" t="s">
        <v>242</v>
      </c>
      <c r="M48" s="9">
        <v>0</v>
      </c>
      <c r="N48" s="5" t="s">
        <v>62</v>
      </c>
      <c r="O48" s="32">
        <v>42453.5756764699</v>
      </c>
      <c r="P48" s="33">
        <v>42461.5729606134</v>
      </c>
      <c r="Q48" s="28" t="s">
        <v>38</v>
      </c>
      <c r="R48" s="29" t="s">
        <v>291</v>
      </c>
      <c r="S48" s="28" t="s">
        <v>73</v>
      </c>
      <c r="T48" s="28" t="s">
        <v>213</v>
      </c>
      <c r="U48" s="5" t="s">
        <v>214</v>
      </c>
      <c r="V48" s="28" t="s">
        <v>244</v>
      </c>
      <c r="W48" s="7" t="s">
        <v>292</v>
      </c>
      <c r="X48" s="7" t="s">
        <v>38</v>
      </c>
      <c r="Y48" s="5" t="s">
        <v>160</v>
      </c>
      <c r="Z48" s="5" t="s">
        <v>38</v>
      </c>
      <c r="AA48" s="6" t="s">
        <v>38</v>
      </c>
      <c r="AB48" s="6" t="s">
        <v>38</v>
      </c>
      <c r="AC48" s="6" t="s">
        <v>38</v>
      </c>
      <c r="AD48" s="6" t="s">
        <v>38</v>
      </c>
      <c r="AE48" s="6" t="s">
        <v>38</v>
      </c>
    </row>
    <row r="49">
      <c r="A49" s="28" t="s">
        <v>293</v>
      </c>
      <c r="B49" s="6" t="s">
        <v>294</v>
      </c>
      <c r="C49" s="6" t="s">
        <v>139</v>
      </c>
      <c r="D49" s="7" t="s">
        <v>140</v>
      </c>
      <c r="E49" s="28" t="s">
        <v>141</v>
      </c>
      <c r="F49" s="5" t="s">
        <v>22</v>
      </c>
      <c r="G49" s="6" t="s">
        <v>58</v>
      </c>
      <c r="H49" s="6" t="s">
        <v>38</v>
      </c>
      <c r="I49" s="6" t="s">
        <v>38</v>
      </c>
      <c r="J49" s="8" t="s">
        <v>295</v>
      </c>
      <c r="K49" s="5" t="s">
        <v>296</v>
      </c>
      <c r="L49" s="7" t="s">
        <v>297</v>
      </c>
      <c r="M49" s="9">
        <v>0</v>
      </c>
      <c r="N49" s="5" t="s">
        <v>62</v>
      </c>
      <c r="O49" s="32">
        <v>42453.6092886574</v>
      </c>
      <c r="P49" s="33">
        <v>42461.5065743056</v>
      </c>
      <c r="Q49" s="28" t="s">
        <v>38</v>
      </c>
      <c r="R49" s="31" t="s">
        <v>298</v>
      </c>
      <c r="S49" s="28" t="s">
        <v>73</v>
      </c>
      <c r="T49" s="28" t="s">
        <v>299</v>
      </c>
      <c r="U49" s="5" t="s">
        <v>182</v>
      </c>
      <c r="V49" s="28" t="s">
        <v>300</v>
      </c>
      <c r="W49" s="7" t="s">
        <v>301</v>
      </c>
      <c r="X49" s="7" t="s">
        <v>38</v>
      </c>
      <c r="Y49" s="5" t="s">
        <v>160</v>
      </c>
      <c r="Z49" s="5" t="s">
        <v>38</v>
      </c>
      <c r="AA49" s="6" t="s">
        <v>38</v>
      </c>
      <c r="AB49" s="6" t="s">
        <v>38</v>
      </c>
      <c r="AC49" s="6" t="s">
        <v>38</v>
      </c>
      <c r="AD49" s="6" t="s">
        <v>38</v>
      </c>
      <c r="AE49" s="6" t="s">
        <v>38</v>
      </c>
    </row>
    <row r="50">
      <c r="A50" s="28" t="s">
        <v>302</v>
      </c>
      <c r="B50" s="6" t="s">
        <v>303</v>
      </c>
      <c r="C50" s="6" t="s">
        <v>304</v>
      </c>
      <c r="D50" s="7" t="s">
        <v>305</v>
      </c>
      <c r="E50" s="28" t="s">
        <v>306</v>
      </c>
      <c r="F50" s="5" t="s">
        <v>307</v>
      </c>
      <c r="G50" s="6" t="s">
        <v>58</v>
      </c>
      <c r="H50" s="6" t="s">
        <v>38</v>
      </c>
      <c r="I50" s="6" t="s">
        <v>38</v>
      </c>
      <c r="J50" s="8" t="s">
        <v>308</v>
      </c>
      <c r="K50" s="5" t="s">
        <v>309</v>
      </c>
      <c r="L50" s="7" t="s">
        <v>310</v>
      </c>
      <c r="M50" s="9">
        <v>0</v>
      </c>
      <c r="N50" s="5" t="s">
        <v>62</v>
      </c>
      <c r="O50" s="32">
        <v>42455.7870012732</v>
      </c>
      <c r="P50" s="33">
        <v>42461.0314364931</v>
      </c>
      <c r="Q50" s="28" t="s">
        <v>38</v>
      </c>
      <c r="R50" s="29" t="s">
        <v>311</v>
      </c>
      <c r="S50" s="28" t="s">
        <v>312</v>
      </c>
      <c r="T50" s="28" t="s">
        <v>38</v>
      </c>
      <c r="U50" s="5" t="s">
        <v>38</v>
      </c>
      <c r="V50" s="28" t="s">
        <v>313</v>
      </c>
      <c r="W50" s="7" t="s">
        <v>38</v>
      </c>
      <c r="X50" s="7" t="s">
        <v>38</v>
      </c>
      <c r="Y50" s="5" t="s">
        <v>38</v>
      </c>
      <c r="Z50" s="5" t="s">
        <v>38</v>
      </c>
      <c r="AA50" s="6" t="s">
        <v>38</v>
      </c>
      <c r="AB50" s="6" t="s">
        <v>314</v>
      </c>
      <c r="AC50" s="6" t="s">
        <v>38</v>
      </c>
      <c r="AD50" s="6" t="s">
        <v>38</v>
      </c>
      <c r="AE50" s="6" t="s">
        <v>38</v>
      </c>
    </row>
    <row r="51">
      <c r="A51" s="28" t="s">
        <v>315</v>
      </c>
      <c r="B51" s="6" t="s">
        <v>316</v>
      </c>
      <c r="C51" s="6" t="s">
        <v>304</v>
      </c>
      <c r="D51" s="7" t="s">
        <v>305</v>
      </c>
      <c r="E51" s="28" t="s">
        <v>306</v>
      </c>
      <c r="F51" s="5" t="s">
        <v>22</v>
      </c>
      <c r="G51" s="6" t="s">
        <v>151</v>
      </c>
      <c r="H51" s="6" t="s">
        <v>38</v>
      </c>
      <c r="I51" s="6" t="s">
        <v>38</v>
      </c>
      <c r="J51" s="8" t="s">
        <v>317</v>
      </c>
      <c r="K51" s="5" t="s">
        <v>318</v>
      </c>
      <c r="L51" s="7" t="s">
        <v>319</v>
      </c>
      <c r="M51" s="9">
        <v>0</v>
      </c>
      <c r="N51" s="5" t="s">
        <v>320</v>
      </c>
      <c r="O51" s="32">
        <v>42455.839099537</v>
      </c>
      <c r="P51" s="33">
        <v>42461.0261604167</v>
      </c>
      <c r="Q51" s="28" t="s">
        <v>38</v>
      </c>
      <c r="R51" s="29" t="s">
        <v>38</v>
      </c>
      <c r="S51" s="28" t="s">
        <v>73</v>
      </c>
      <c r="T51" s="28" t="s">
        <v>321</v>
      </c>
      <c r="U51" s="5" t="s">
        <v>322</v>
      </c>
      <c r="V51" s="28" t="s">
        <v>244</v>
      </c>
      <c r="W51" s="7" t="s">
        <v>323</v>
      </c>
      <c r="X51" s="7" t="s">
        <v>38</v>
      </c>
      <c r="Y51" s="5" t="s">
        <v>160</v>
      </c>
      <c r="Z51" s="5" t="s">
        <v>38</v>
      </c>
      <c r="AA51" s="6" t="s">
        <v>38</v>
      </c>
      <c r="AB51" s="6" t="s">
        <v>38</v>
      </c>
      <c r="AC51" s="6" t="s">
        <v>38</v>
      </c>
      <c r="AD51" s="6" t="s">
        <v>38</v>
      </c>
      <c r="AE51" s="6" t="s">
        <v>38</v>
      </c>
    </row>
    <row r="52">
      <c r="A52" s="28" t="s">
        <v>324</v>
      </c>
      <c r="B52" s="6" t="s">
        <v>325</v>
      </c>
      <c r="C52" s="6" t="s">
        <v>304</v>
      </c>
      <c r="D52" s="7" t="s">
        <v>305</v>
      </c>
      <c r="E52" s="28" t="s">
        <v>306</v>
      </c>
      <c r="F52" s="5" t="s">
        <v>22</v>
      </c>
      <c r="G52" s="6" t="s">
        <v>151</v>
      </c>
      <c r="H52" s="6" t="s">
        <v>38</v>
      </c>
      <c r="I52" s="6" t="s">
        <v>38</v>
      </c>
      <c r="J52" s="8" t="s">
        <v>317</v>
      </c>
      <c r="K52" s="5" t="s">
        <v>318</v>
      </c>
      <c r="L52" s="7" t="s">
        <v>319</v>
      </c>
      <c r="M52" s="9">
        <v>0</v>
      </c>
      <c r="N52" s="5" t="s">
        <v>62</v>
      </c>
      <c r="O52" s="32">
        <v>42455.8416793634</v>
      </c>
      <c r="P52" s="33">
        <v>42461.0261604167</v>
      </c>
      <c r="Q52" s="28" t="s">
        <v>38</v>
      </c>
      <c r="R52" s="29" t="s">
        <v>326</v>
      </c>
      <c r="S52" s="28" t="s">
        <v>73</v>
      </c>
      <c r="T52" s="28" t="s">
        <v>327</v>
      </c>
      <c r="U52" s="5" t="s">
        <v>182</v>
      </c>
      <c r="V52" s="28" t="s">
        <v>244</v>
      </c>
      <c r="W52" s="7" t="s">
        <v>328</v>
      </c>
      <c r="X52" s="7" t="s">
        <v>38</v>
      </c>
      <c r="Y52" s="5" t="s">
        <v>160</v>
      </c>
      <c r="Z52" s="5" t="s">
        <v>38</v>
      </c>
      <c r="AA52" s="6" t="s">
        <v>38</v>
      </c>
      <c r="AB52" s="6" t="s">
        <v>38</v>
      </c>
      <c r="AC52" s="6" t="s">
        <v>38</v>
      </c>
      <c r="AD52" s="6" t="s">
        <v>38</v>
      </c>
      <c r="AE52" s="6" t="s">
        <v>38</v>
      </c>
    </row>
    <row r="53">
      <c r="A53" s="28" t="s">
        <v>329</v>
      </c>
      <c r="B53" s="6" t="s">
        <v>330</v>
      </c>
      <c r="C53" s="6" t="s">
        <v>304</v>
      </c>
      <c r="D53" s="7" t="s">
        <v>305</v>
      </c>
      <c r="E53" s="28" t="s">
        <v>306</v>
      </c>
      <c r="F53" s="5" t="s">
        <v>22</v>
      </c>
      <c r="G53" s="6" t="s">
        <v>151</v>
      </c>
      <c r="H53" s="6" t="s">
        <v>38</v>
      </c>
      <c r="I53" s="6" t="s">
        <v>38</v>
      </c>
      <c r="J53" s="8" t="s">
        <v>317</v>
      </c>
      <c r="K53" s="5" t="s">
        <v>318</v>
      </c>
      <c r="L53" s="7" t="s">
        <v>319</v>
      </c>
      <c r="M53" s="9">
        <v>0</v>
      </c>
      <c r="N53" s="5" t="s">
        <v>62</v>
      </c>
      <c r="O53" s="32">
        <v>42455.8619859606</v>
      </c>
      <c r="P53" s="33">
        <v>42461.0261604514</v>
      </c>
      <c r="Q53" s="28" t="s">
        <v>38</v>
      </c>
      <c r="R53" s="29" t="s">
        <v>331</v>
      </c>
      <c r="S53" s="28" t="s">
        <v>73</v>
      </c>
      <c r="T53" s="28" t="s">
        <v>327</v>
      </c>
      <c r="U53" s="5" t="s">
        <v>182</v>
      </c>
      <c r="V53" s="28" t="s">
        <v>244</v>
      </c>
      <c r="W53" s="7" t="s">
        <v>332</v>
      </c>
      <c r="X53" s="7" t="s">
        <v>38</v>
      </c>
      <c r="Y53" s="5" t="s">
        <v>160</v>
      </c>
      <c r="Z53" s="5" t="s">
        <v>38</v>
      </c>
      <c r="AA53" s="6" t="s">
        <v>38</v>
      </c>
      <c r="AB53" s="6" t="s">
        <v>38</v>
      </c>
      <c r="AC53" s="6" t="s">
        <v>38</v>
      </c>
      <c r="AD53" s="6" t="s">
        <v>38</v>
      </c>
      <c r="AE53" s="6" t="s">
        <v>38</v>
      </c>
    </row>
    <row r="54">
      <c r="A54" s="28" t="s">
        <v>333</v>
      </c>
      <c r="B54" s="6" t="s">
        <v>334</v>
      </c>
      <c r="C54" s="6" t="s">
        <v>304</v>
      </c>
      <c r="D54" s="7" t="s">
        <v>305</v>
      </c>
      <c r="E54" s="28" t="s">
        <v>306</v>
      </c>
      <c r="F54" s="5" t="s">
        <v>22</v>
      </c>
      <c r="G54" s="6" t="s">
        <v>151</v>
      </c>
      <c r="H54" s="6" t="s">
        <v>38</v>
      </c>
      <c r="I54" s="6" t="s">
        <v>38</v>
      </c>
      <c r="J54" s="8" t="s">
        <v>317</v>
      </c>
      <c r="K54" s="5" t="s">
        <v>318</v>
      </c>
      <c r="L54" s="7" t="s">
        <v>319</v>
      </c>
      <c r="M54" s="9">
        <v>0</v>
      </c>
      <c r="N54" s="5" t="s">
        <v>320</v>
      </c>
      <c r="O54" s="32">
        <v>42455.8645615394</v>
      </c>
      <c r="P54" s="33">
        <v>42461.0261604977</v>
      </c>
      <c r="Q54" s="28" t="s">
        <v>38</v>
      </c>
      <c r="R54" s="29" t="s">
        <v>38</v>
      </c>
      <c r="S54" s="28" t="s">
        <v>73</v>
      </c>
      <c r="T54" s="28" t="s">
        <v>321</v>
      </c>
      <c r="U54" s="5" t="s">
        <v>322</v>
      </c>
      <c r="V54" s="28" t="s">
        <v>244</v>
      </c>
      <c r="W54" s="7" t="s">
        <v>335</v>
      </c>
      <c r="X54" s="7" t="s">
        <v>38</v>
      </c>
      <c r="Y54" s="5" t="s">
        <v>160</v>
      </c>
      <c r="Z54" s="5" t="s">
        <v>38</v>
      </c>
      <c r="AA54" s="6" t="s">
        <v>38</v>
      </c>
      <c r="AB54" s="6" t="s">
        <v>38</v>
      </c>
      <c r="AC54" s="6" t="s">
        <v>38</v>
      </c>
      <c r="AD54" s="6" t="s">
        <v>38</v>
      </c>
      <c r="AE54" s="6" t="s">
        <v>38</v>
      </c>
    </row>
    <row r="55">
      <c r="A55" s="28" t="s">
        <v>336</v>
      </c>
      <c r="B55" s="6" t="s">
        <v>337</v>
      </c>
      <c r="C55" s="6" t="s">
        <v>338</v>
      </c>
      <c r="D55" s="7" t="s">
        <v>339</v>
      </c>
      <c r="E55" s="28" t="s">
        <v>340</v>
      </c>
      <c r="F55" s="5" t="s">
        <v>22</v>
      </c>
      <c r="G55" s="6" t="s">
        <v>58</v>
      </c>
      <c r="H55" s="6" t="s">
        <v>341</v>
      </c>
      <c r="I55" s="6" t="s">
        <v>38</v>
      </c>
      <c r="J55" s="8" t="s">
        <v>152</v>
      </c>
      <c r="K55" s="5" t="s">
        <v>153</v>
      </c>
      <c r="L55" s="7" t="s">
        <v>154</v>
      </c>
      <c r="M55" s="9">
        <v>0</v>
      </c>
      <c r="N55" s="5" t="s">
        <v>62</v>
      </c>
      <c r="O55" s="32">
        <v>42457.4293800116</v>
      </c>
      <c r="P55" s="33">
        <v>42460.4918478009</v>
      </c>
      <c r="Q55" s="28" t="s">
        <v>38</v>
      </c>
      <c r="R55" s="29" t="s">
        <v>342</v>
      </c>
      <c r="S55" s="28" t="s">
        <v>73</v>
      </c>
      <c r="T55" s="28" t="s">
        <v>181</v>
      </c>
      <c r="U55" s="5" t="s">
        <v>182</v>
      </c>
      <c r="V55" s="28" t="s">
        <v>38</v>
      </c>
      <c r="W55" s="7" t="s">
        <v>343</v>
      </c>
      <c r="X55" s="7" t="s">
        <v>38</v>
      </c>
      <c r="Y55" s="5" t="s">
        <v>160</v>
      </c>
      <c r="Z55" s="5" t="s">
        <v>38</v>
      </c>
      <c r="AA55" s="6" t="s">
        <v>38</v>
      </c>
      <c r="AB55" s="6" t="s">
        <v>38</v>
      </c>
      <c r="AC55" s="6" t="s">
        <v>38</v>
      </c>
      <c r="AD55" s="6" t="s">
        <v>38</v>
      </c>
      <c r="AE55" s="6" t="s">
        <v>38</v>
      </c>
    </row>
    <row r="56">
      <c r="A56" s="28" t="s">
        <v>344</v>
      </c>
      <c r="B56" s="6" t="s">
        <v>345</v>
      </c>
      <c r="C56" s="6" t="s">
        <v>338</v>
      </c>
      <c r="D56" s="7" t="s">
        <v>339</v>
      </c>
      <c r="E56" s="28" t="s">
        <v>340</v>
      </c>
      <c r="F56" s="5" t="s">
        <v>22</v>
      </c>
      <c r="G56" s="6" t="s">
        <v>58</v>
      </c>
      <c r="H56" s="6" t="s">
        <v>346</v>
      </c>
      <c r="I56" s="6" t="s">
        <v>38</v>
      </c>
      <c r="J56" s="8" t="s">
        <v>347</v>
      </c>
      <c r="K56" s="5" t="s">
        <v>348</v>
      </c>
      <c r="L56" s="7" t="s">
        <v>349</v>
      </c>
      <c r="M56" s="9">
        <v>0</v>
      </c>
      <c r="N56" s="5" t="s">
        <v>62</v>
      </c>
      <c r="O56" s="32">
        <v>42457.55368125</v>
      </c>
      <c r="P56" s="33">
        <v>42460.4918478819</v>
      </c>
      <c r="Q56" s="28" t="s">
        <v>38</v>
      </c>
      <c r="R56" s="29" t="s">
        <v>350</v>
      </c>
      <c r="S56" s="28" t="s">
        <v>94</v>
      </c>
      <c r="T56" s="28" t="s">
        <v>213</v>
      </c>
      <c r="U56" s="5" t="s">
        <v>351</v>
      </c>
      <c r="V56" s="30" t="s">
        <v>352</v>
      </c>
      <c r="W56" s="7" t="s">
        <v>353</v>
      </c>
      <c r="X56" s="7" t="s">
        <v>38</v>
      </c>
      <c r="Y56" s="5" t="s">
        <v>160</v>
      </c>
      <c r="Z56" s="5" t="s">
        <v>38</v>
      </c>
      <c r="AA56" s="6" t="s">
        <v>38</v>
      </c>
      <c r="AB56" s="6" t="s">
        <v>38</v>
      </c>
      <c r="AC56" s="6" t="s">
        <v>38</v>
      </c>
      <c r="AD56" s="6" t="s">
        <v>38</v>
      </c>
      <c r="AE56" s="6" t="s">
        <v>38</v>
      </c>
    </row>
    <row r="57">
      <c r="A57" s="28" t="s">
        <v>354</v>
      </c>
      <c r="B57" s="6" t="s">
        <v>345</v>
      </c>
      <c r="C57" s="6" t="s">
        <v>338</v>
      </c>
      <c r="D57" s="7" t="s">
        <v>339</v>
      </c>
      <c r="E57" s="28" t="s">
        <v>340</v>
      </c>
      <c r="F57" s="5" t="s">
        <v>22</v>
      </c>
      <c r="G57" s="6" t="s">
        <v>58</v>
      </c>
      <c r="H57" s="6" t="s">
        <v>355</v>
      </c>
      <c r="I57" s="6" t="s">
        <v>38</v>
      </c>
      <c r="J57" s="8" t="s">
        <v>347</v>
      </c>
      <c r="K57" s="5" t="s">
        <v>348</v>
      </c>
      <c r="L57" s="7" t="s">
        <v>349</v>
      </c>
      <c r="M57" s="9">
        <v>0</v>
      </c>
      <c r="N57" s="5" t="s">
        <v>62</v>
      </c>
      <c r="O57" s="32">
        <v>42457.5565069097</v>
      </c>
      <c r="P57" s="33">
        <v>42460.4918479167</v>
      </c>
      <c r="Q57" s="28" t="s">
        <v>38</v>
      </c>
      <c r="R57" s="29" t="s">
        <v>356</v>
      </c>
      <c r="S57" s="28" t="s">
        <v>73</v>
      </c>
      <c r="T57" s="28" t="s">
        <v>213</v>
      </c>
      <c r="U57" s="5" t="s">
        <v>214</v>
      </c>
      <c r="V57" s="30" t="s">
        <v>352</v>
      </c>
      <c r="W57" s="7" t="s">
        <v>357</v>
      </c>
      <c r="X57" s="7" t="s">
        <v>38</v>
      </c>
      <c r="Y57" s="5" t="s">
        <v>265</v>
      </c>
      <c r="Z57" s="5" t="s">
        <v>38</v>
      </c>
      <c r="AA57" s="6" t="s">
        <v>38</v>
      </c>
      <c r="AB57" s="6" t="s">
        <v>38</v>
      </c>
      <c r="AC57" s="6" t="s">
        <v>38</v>
      </c>
      <c r="AD57" s="6" t="s">
        <v>38</v>
      </c>
      <c r="AE57" s="6" t="s">
        <v>38</v>
      </c>
    </row>
    <row r="58">
      <c r="A58" s="28" t="s">
        <v>358</v>
      </c>
      <c r="B58" s="6" t="s">
        <v>359</v>
      </c>
      <c r="C58" s="6" t="s">
        <v>148</v>
      </c>
      <c r="D58" s="7" t="s">
        <v>149</v>
      </c>
      <c r="E58" s="28" t="s">
        <v>150</v>
      </c>
      <c r="F58" s="5" t="s">
        <v>22</v>
      </c>
      <c r="G58" s="6" t="s">
        <v>151</v>
      </c>
      <c r="H58" s="6" t="s">
        <v>38</v>
      </c>
      <c r="I58" s="6" t="s">
        <v>38</v>
      </c>
      <c r="J58" s="8" t="s">
        <v>360</v>
      </c>
      <c r="K58" s="5" t="s">
        <v>361</v>
      </c>
      <c r="L58" s="7" t="s">
        <v>362</v>
      </c>
      <c r="M58" s="9">
        <v>0</v>
      </c>
      <c r="N58" s="5" t="s">
        <v>62</v>
      </c>
      <c r="O58" s="32">
        <v>42458.4839393171</v>
      </c>
      <c r="P58" s="33">
        <v>42461.4714888542</v>
      </c>
      <c r="Q58" s="28" t="s">
        <v>38</v>
      </c>
      <c r="R58" s="29" t="s">
        <v>363</v>
      </c>
      <c r="S58" s="28" t="s">
        <v>73</v>
      </c>
      <c r="T58" s="28" t="s">
        <v>164</v>
      </c>
      <c r="U58" s="5" t="s">
        <v>165</v>
      </c>
      <c r="V58" s="28" t="s">
        <v>90</v>
      </c>
      <c r="W58" s="7" t="s">
        <v>364</v>
      </c>
      <c r="X58" s="7" t="s">
        <v>38</v>
      </c>
      <c r="Y58" s="5" t="s">
        <v>136</v>
      </c>
      <c r="Z58" s="5" t="s">
        <v>38</v>
      </c>
      <c r="AA58" s="6" t="s">
        <v>38</v>
      </c>
      <c r="AB58" s="6" t="s">
        <v>38</v>
      </c>
      <c r="AC58" s="6" t="s">
        <v>38</v>
      </c>
      <c r="AD58" s="6" t="s">
        <v>38</v>
      </c>
      <c r="AE58" s="6" t="s">
        <v>38</v>
      </c>
    </row>
    <row r="59">
      <c r="A59" s="28" t="s">
        <v>365</v>
      </c>
      <c r="B59" s="6" t="s">
        <v>366</v>
      </c>
      <c r="C59" s="6" t="s">
        <v>338</v>
      </c>
      <c r="D59" s="7" t="s">
        <v>339</v>
      </c>
      <c r="E59" s="28" t="s">
        <v>340</v>
      </c>
      <c r="F59" s="5" t="s">
        <v>22</v>
      </c>
      <c r="G59" s="6" t="s">
        <v>58</v>
      </c>
      <c r="H59" s="6" t="s">
        <v>367</v>
      </c>
      <c r="I59" s="6" t="s">
        <v>38</v>
      </c>
      <c r="J59" s="8" t="s">
        <v>143</v>
      </c>
      <c r="K59" s="5" t="s">
        <v>144</v>
      </c>
      <c r="L59" s="7" t="s">
        <v>145</v>
      </c>
      <c r="M59" s="9">
        <v>0</v>
      </c>
      <c r="N59" s="5" t="s">
        <v>62</v>
      </c>
      <c r="O59" s="32">
        <v>42458.5274847222</v>
      </c>
      <c r="P59" s="33">
        <v>42461.2284925579</v>
      </c>
      <c r="Q59" s="28" t="s">
        <v>38</v>
      </c>
      <c r="R59" s="29" t="s">
        <v>368</v>
      </c>
      <c r="S59" s="28" t="s">
        <v>73</v>
      </c>
      <c r="T59" s="28" t="s">
        <v>213</v>
      </c>
      <c r="U59" s="5" t="s">
        <v>214</v>
      </c>
      <c r="V59" s="28" t="s">
        <v>74</v>
      </c>
      <c r="W59" s="7" t="s">
        <v>369</v>
      </c>
      <c r="X59" s="7" t="s">
        <v>38</v>
      </c>
      <c r="Y59" s="5" t="s">
        <v>136</v>
      </c>
      <c r="Z59" s="5" t="s">
        <v>38</v>
      </c>
      <c r="AA59" s="6" t="s">
        <v>38</v>
      </c>
      <c r="AB59" s="6" t="s">
        <v>38</v>
      </c>
      <c r="AC59" s="6" t="s">
        <v>38</v>
      </c>
      <c r="AD59" s="6" t="s">
        <v>38</v>
      </c>
      <c r="AE59" s="6" t="s">
        <v>38</v>
      </c>
    </row>
    <row r="60">
      <c r="A60" s="28" t="s">
        <v>370</v>
      </c>
      <c r="B60" s="6" t="s">
        <v>371</v>
      </c>
      <c r="C60" s="6" t="s">
        <v>338</v>
      </c>
      <c r="D60" s="7" t="s">
        <v>339</v>
      </c>
      <c r="E60" s="28" t="s">
        <v>340</v>
      </c>
      <c r="F60" s="5" t="s">
        <v>22</v>
      </c>
      <c r="G60" s="6" t="s">
        <v>58</v>
      </c>
      <c r="H60" s="6" t="s">
        <v>372</v>
      </c>
      <c r="I60" s="6" t="s">
        <v>38</v>
      </c>
      <c r="J60" s="8" t="s">
        <v>143</v>
      </c>
      <c r="K60" s="5" t="s">
        <v>144</v>
      </c>
      <c r="L60" s="7" t="s">
        <v>145</v>
      </c>
      <c r="M60" s="9">
        <v>0</v>
      </c>
      <c r="N60" s="5" t="s">
        <v>62</v>
      </c>
      <c r="O60" s="32">
        <v>42458.5395427894</v>
      </c>
      <c r="P60" s="33">
        <v>42461.2284925926</v>
      </c>
      <c r="Q60" s="28" t="s">
        <v>38</v>
      </c>
      <c r="R60" s="29" t="s">
        <v>373</v>
      </c>
      <c r="S60" s="28" t="s">
        <v>73</v>
      </c>
      <c r="T60" s="28" t="s">
        <v>181</v>
      </c>
      <c r="U60" s="5" t="s">
        <v>182</v>
      </c>
      <c r="V60" s="28" t="s">
        <v>74</v>
      </c>
      <c r="W60" s="7" t="s">
        <v>374</v>
      </c>
      <c r="X60" s="7" t="s">
        <v>38</v>
      </c>
      <c r="Y60" s="5" t="s">
        <v>136</v>
      </c>
      <c r="Z60" s="5" t="s">
        <v>38</v>
      </c>
      <c r="AA60" s="6" t="s">
        <v>38</v>
      </c>
      <c r="AB60" s="6" t="s">
        <v>38</v>
      </c>
      <c r="AC60" s="6" t="s">
        <v>38</v>
      </c>
      <c r="AD60" s="6" t="s">
        <v>38</v>
      </c>
      <c r="AE60" s="6" t="s">
        <v>38</v>
      </c>
    </row>
    <row r="61">
      <c r="A61" s="28" t="s">
        <v>375</v>
      </c>
      <c r="B61" s="6" t="s">
        <v>376</v>
      </c>
      <c r="C61" s="6" t="s">
        <v>139</v>
      </c>
      <c r="D61" s="7" t="s">
        <v>253</v>
      </c>
      <c r="E61" s="28" t="s">
        <v>254</v>
      </c>
      <c r="F61" s="5" t="s">
        <v>22</v>
      </c>
      <c r="G61" s="6" t="s">
        <v>151</v>
      </c>
      <c r="H61" s="6" t="s">
        <v>38</v>
      </c>
      <c r="I61" s="6" t="s">
        <v>38</v>
      </c>
      <c r="J61" s="8" t="s">
        <v>377</v>
      </c>
      <c r="K61" s="5" t="s">
        <v>378</v>
      </c>
      <c r="L61" s="7" t="s">
        <v>379</v>
      </c>
      <c r="M61" s="9">
        <v>0</v>
      </c>
      <c r="N61" s="5" t="s">
        <v>62</v>
      </c>
      <c r="O61" s="32">
        <v>42458.5576378472</v>
      </c>
      <c r="P61" s="33">
        <v>42461.3341012384</v>
      </c>
      <c r="Q61" s="28" t="s">
        <v>380</v>
      </c>
      <c r="R61" s="29" t="s">
        <v>381</v>
      </c>
      <c r="S61" s="28" t="s">
        <v>73</v>
      </c>
      <c r="T61" s="28" t="s">
        <v>382</v>
      </c>
      <c r="U61" s="5" t="s">
        <v>383</v>
      </c>
      <c r="V61" s="28" t="s">
        <v>244</v>
      </c>
      <c r="W61" s="7" t="s">
        <v>384</v>
      </c>
      <c r="X61" s="7" t="s">
        <v>40</v>
      </c>
      <c r="Y61" s="5" t="s">
        <v>160</v>
      </c>
      <c r="Z61" s="5" t="s">
        <v>38</v>
      </c>
      <c r="AA61" s="6" t="s">
        <v>38</v>
      </c>
      <c r="AB61" s="6" t="s">
        <v>38</v>
      </c>
      <c r="AC61" s="6" t="s">
        <v>38</v>
      </c>
      <c r="AD61" s="6" t="s">
        <v>38</v>
      </c>
      <c r="AE61" s="6" t="s">
        <v>38</v>
      </c>
    </row>
    <row r="62">
      <c r="A62" s="28" t="s">
        <v>385</v>
      </c>
      <c r="B62" s="6" t="s">
        <v>386</v>
      </c>
      <c r="C62" s="6" t="s">
        <v>387</v>
      </c>
      <c r="D62" s="7" t="s">
        <v>253</v>
      </c>
      <c r="E62" s="28" t="s">
        <v>254</v>
      </c>
      <c r="F62" s="5" t="s">
        <v>22</v>
      </c>
      <c r="G62" s="6" t="s">
        <v>151</v>
      </c>
      <c r="H62" s="6" t="s">
        <v>38</v>
      </c>
      <c r="I62" s="6" t="s">
        <v>38</v>
      </c>
      <c r="J62" s="8" t="s">
        <v>377</v>
      </c>
      <c r="K62" s="5" t="s">
        <v>378</v>
      </c>
      <c r="L62" s="7" t="s">
        <v>379</v>
      </c>
      <c r="M62" s="9">
        <v>0</v>
      </c>
      <c r="N62" s="5" t="s">
        <v>62</v>
      </c>
      <c r="O62" s="32">
        <v>42458.5603165162</v>
      </c>
      <c r="P62" s="33">
        <v>42461.3341012731</v>
      </c>
      <c r="Q62" s="28" t="s">
        <v>38</v>
      </c>
      <c r="R62" s="29" t="s">
        <v>388</v>
      </c>
      <c r="S62" s="28" t="s">
        <v>73</v>
      </c>
      <c r="T62" s="28" t="s">
        <v>382</v>
      </c>
      <c r="U62" s="5" t="s">
        <v>383</v>
      </c>
      <c r="V62" s="28" t="s">
        <v>244</v>
      </c>
      <c r="W62" s="7" t="s">
        <v>389</v>
      </c>
      <c r="X62" s="7" t="s">
        <v>38</v>
      </c>
      <c r="Y62" s="5" t="s">
        <v>160</v>
      </c>
      <c r="Z62" s="5" t="s">
        <v>38</v>
      </c>
      <c r="AA62" s="6" t="s">
        <v>38</v>
      </c>
      <c r="AB62" s="6" t="s">
        <v>38</v>
      </c>
      <c r="AC62" s="6" t="s">
        <v>38</v>
      </c>
      <c r="AD62" s="6" t="s">
        <v>38</v>
      </c>
      <c r="AE62" s="6" t="s">
        <v>38</v>
      </c>
    </row>
    <row r="63">
      <c r="A63" s="28" t="s">
        <v>390</v>
      </c>
      <c r="B63" s="6" t="s">
        <v>391</v>
      </c>
      <c r="C63" s="6" t="s">
        <v>125</v>
      </c>
      <c r="D63" s="7" t="s">
        <v>392</v>
      </c>
      <c r="E63" s="28" t="s">
        <v>393</v>
      </c>
      <c r="F63" s="5" t="s">
        <v>22</v>
      </c>
      <c r="G63" s="6" t="s">
        <v>38</v>
      </c>
      <c r="H63" s="6" t="s">
        <v>38</v>
      </c>
      <c r="I63" s="6" t="s">
        <v>38</v>
      </c>
      <c r="J63" s="8" t="s">
        <v>143</v>
      </c>
      <c r="K63" s="5" t="s">
        <v>144</v>
      </c>
      <c r="L63" s="7" t="s">
        <v>145</v>
      </c>
      <c r="M63" s="9">
        <v>0</v>
      </c>
      <c r="N63" s="5" t="s">
        <v>249</v>
      </c>
      <c r="O63" s="32">
        <v>42458.5703108796</v>
      </c>
      <c r="P63" s="33">
        <v>42461.6618287384</v>
      </c>
      <c r="Q63" s="28" t="s">
        <v>38</v>
      </c>
      <c r="R63" s="29" t="s">
        <v>38</v>
      </c>
      <c r="S63" s="28" t="s">
        <v>73</v>
      </c>
      <c r="T63" s="28" t="s">
        <v>164</v>
      </c>
      <c r="U63" s="5" t="s">
        <v>165</v>
      </c>
      <c r="V63" s="28" t="s">
        <v>74</v>
      </c>
      <c r="W63" s="7" t="s">
        <v>394</v>
      </c>
      <c r="X63" s="7" t="s">
        <v>38</v>
      </c>
      <c r="Y63" s="5" t="s">
        <v>136</v>
      </c>
      <c r="Z63" s="5" t="s">
        <v>250</v>
      </c>
      <c r="AA63" s="6" t="s">
        <v>38</v>
      </c>
      <c r="AB63" s="6" t="s">
        <v>38</v>
      </c>
      <c r="AC63" s="6" t="s">
        <v>38</v>
      </c>
      <c r="AD63" s="6" t="s">
        <v>38</v>
      </c>
      <c r="AE63" s="6" t="s">
        <v>38</v>
      </c>
    </row>
    <row r="64">
      <c r="A64" s="28" t="s">
        <v>395</v>
      </c>
      <c r="B64" s="6" t="s">
        <v>391</v>
      </c>
      <c r="C64" s="6" t="s">
        <v>125</v>
      </c>
      <c r="D64" s="7" t="s">
        <v>392</v>
      </c>
      <c r="E64" s="28" t="s">
        <v>393</v>
      </c>
      <c r="F64" s="5" t="s">
        <v>22</v>
      </c>
      <c r="G64" s="6" t="s">
        <v>38</v>
      </c>
      <c r="H64" s="6" t="s">
        <v>38</v>
      </c>
      <c r="I64" s="6" t="s">
        <v>38</v>
      </c>
      <c r="J64" s="8" t="s">
        <v>143</v>
      </c>
      <c r="K64" s="5" t="s">
        <v>144</v>
      </c>
      <c r="L64" s="7" t="s">
        <v>145</v>
      </c>
      <c r="M64" s="9">
        <v>0</v>
      </c>
      <c r="N64" s="5" t="s">
        <v>249</v>
      </c>
      <c r="O64" s="32">
        <v>42458.571890081</v>
      </c>
      <c r="P64" s="33">
        <v>42461.6618287847</v>
      </c>
      <c r="Q64" s="28" t="s">
        <v>38</v>
      </c>
      <c r="R64" s="29" t="s">
        <v>38</v>
      </c>
      <c r="S64" s="28" t="s">
        <v>262</v>
      </c>
      <c r="T64" s="28" t="s">
        <v>164</v>
      </c>
      <c r="U64" s="5" t="s">
        <v>263</v>
      </c>
      <c r="V64" s="28" t="s">
        <v>74</v>
      </c>
      <c r="W64" s="7" t="s">
        <v>396</v>
      </c>
      <c r="X64" s="7" t="s">
        <v>38</v>
      </c>
      <c r="Y64" s="5" t="s">
        <v>265</v>
      </c>
      <c r="Z64" s="5" t="s">
        <v>250</v>
      </c>
      <c r="AA64" s="6" t="s">
        <v>38</v>
      </c>
      <c r="AB64" s="6" t="s">
        <v>38</v>
      </c>
      <c r="AC64" s="6" t="s">
        <v>38</v>
      </c>
      <c r="AD64" s="6" t="s">
        <v>38</v>
      </c>
      <c r="AE64" s="6" t="s">
        <v>38</v>
      </c>
    </row>
    <row r="65">
      <c r="A65" s="28" t="s">
        <v>397</v>
      </c>
      <c r="B65" s="6" t="s">
        <v>391</v>
      </c>
      <c r="C65" s="6" t="s">
        <v>125</v>
      </c>
      <c r="D65" s="7" t="s">
        <v>392</v>
      </c>
      <c r="E65" s="28" t="s">
        <v>393</v>
      </c>
      <c r="F65" s="5" t="s">
        <v>22</v>
      </c>
      <c r="G65" s="6" t="s">
        <v>38</v>
      </c>
      <c r="H65" s="6" t="s">
        <v>38</v>
      </c>
      <c r="I65" s="6" t="s">
        <v>38</v>
      </c>
      <c r="J65" s="8" t="s">
        <v>143</v>
      </c>
      <c r="K65" s="5" t="s">
        <v>144</v>
      </c>
      <c r="L65" s="7" t="s">
        <v>145</v>
      </c>
      <c r="M65" s="9">
        <v>0</v>
      </c>
      <c r="N65" s="5" t="s">
        <v>249</v>
      </c>
      <c r="O65" s="32">
        <v>42458.5737351505</v>
      </c>
      <c r="P65" s="33">
        <v>42461.6618289005</v>
      </c>
      <c r="Q65" s="28" t="s">
        <v>38</v>
      </c>
      <c r="R65" s="29" t="s">
        <v>38</v>
      </c>
      <c r="S65" s="28" t="s">
        <v>73</v>
      </c>
      <c r="T65" s="28" t="s">
        <v>156</v>
      </c>
      <c r="U65" s="5" t="s">
        <v>157</v>
      </c>
      <c r="V65" s="28" t="s">
        <v>74</v>
      </c>
      <c r="W65" s="7" t="s">
        <v>398</v>
      </c>
      <c r="X65" s="7" t="s">
        <v>38</v>
      </c>
      <c r="Y65" s="5" t="s">
        <v>136</v>
      </c>
      <c r="Z65" s="5" t="s">
        <v>250</v>
      </c>
      <c r="AA65" s="6" t="s">
        <v>38</v>
      </c>
      <c r="AB65" s="6" t="s">
        <v>38</v>
      </c>
      <c r="AC65" s="6" t="s">
        <v>38</v>
      </c>
      <c r="AD65" s="6" t="s">
        <v>38</v>
      </c>
      <c r="AE65" s="6" t="s">
        <v>38</v>
      </c>
    </row>
    <row r="66">
      <c r="A66" s="28" t="s">
        <v>399</v>
      </c>
      <c r="B66" s="6" t="s">
        <v>400</v>
      </c>
      <c r="C66" s="6" t="s">
        <v>125</v>
      </c>
      <c r="D66" s="7" t="s">
        <v>392</v>
      </c>
      <c r="E66" s="28" t="s">
        <v>393</v>
      </c>
      <c r="F66" s="5" t="s">
        <v>22</v>
      </c>
      <c r="G66" s="6" t="s">
        <v>38</v>
      </c>
      <c r="H66" s="6" t="s">
        <v>38</v>
      </c>
      <c r="I66" s="6" t="s">
        <v>38</v>
      </c>
      <c r="J66" s="8" t="s">
        <v>143</v>
      </c>
      <c r="K66" s="5" t="s">
        <v>144</v>
      </c>
      <c r="L66" s="7" t="s">
        <v>145</v>
      </c>
      <c r="M66" s="9">
        <v>0</v>
      </c>
      <c r="N66" s="5" t="s">
        <v>249</v>
      </c>
      <c r="O66" s="32">
        <v>42458.5900010069</v>
      </c>
      <c r="P66" s="33">
        <v>42461.6618289352</v>
      </c>
      <c r="Q66" s="28" t="s">
        <v>38</v>
      </c>
      <c r="R66" s="29" t="s">
        <v>38</v>
      </c>
      <c r="S66" s="28" t="s">
        <v>73</v>
      </c>
      <c r="T66" s="28" t="s">
        <v>156</v>
      </c>
      <c r="U66" s="5" t="s">
        <v>157</v>
      </c>
      <c r="V66" s="28" t="s">
        <v>74</v>
      </c>
      <c r="W66" s="7" t="s">
        <v>401</v>
      </c>
      <c r="X66" s="7" t="s">
        <v>38</v>
      </c>
      <c r="Y66" s="5" t="s">
        <v>160</v>
      </c>
      <c r="Z66" s="5" t="s">
        <v>250</v>
      </c>
      <c r="AA66" s="6" t="s">
        <v>38</v>
      </c>
      <c r="AB66" s="6" t="s">
        <v>38</v>
      </c>
      <c r="AC66" s="6" t="s">
        <v>38</v>
      </c>
      <c r="AD66" s="6" t="s">
        <v>38</v>
      </c>
      <c r="AE66" s="6" t="s">
        <v>38</v>
      </c>
    </row>
    <row r="67">
      <c r="A67" s="28" t="s">
        <v>402</v>
      </c>
      <c r="B67" s="6" t="s">
        <v>403</v>
      </c>
      <c r="C67" s="6" t="s">
        <v>139</v>
      </c>
      <c r="D67" s="7" t="s">
        <v>253</v>
      </c>
      <c r="E67" s="28" t="s">
        <v>254</v>
      </c>
      <c r="F67" s="5" t="s">
        <v>22</v>
      </c>
      <c r="G67" s="6" t="s">
        <v>151</v>
      </c>
      <c r="H67" s="6" t="s">
        <v>38</v>
      </c>
      <c r="I67" s="6" t="s">
        <v>38</v>
      </c>
      <c r="J67" s="8" t="s">
        <v>404</v>
      </c>
      <c r="K67" s="5" t="s">
        <v>405</v>
      </c>
      <c r="L67" s="7" t="s">
        <v>406</v>
      </c>
      <c r="M67" s="9">
        <v>0</v>
      </c>
      <c r="N67" s="5" t="s">
        <v>62</v>
      </c>
      <c r="O67" s="32">
        <v>42458.5929009259</v>
      </c>
      <c r="P67" s="33">
        <v>42461.3341013542</v>
      </c>
      <c r="Q67" s="28" t="s">
        <v>38</v>
      </c>
      <c r="R67" s="29" t="s">
        <v>407</v>
      </c>
      <c r="S67" s="28" t="s">
        <v>73</v>
      </c>
      <c r="T67" s="28" t="s">
        <v>408</v>
      </c>
      <c r="U67" s="5" t="s">
        <v>182</v>
      </c>
      <c r="V67" s="28" t="s">
        <v>244</v>
      </c>
      <c r="W67" s="7" t="s">
        <v>409</v>
      </c>
      <c r="X67" s="7" t="s">
        <v>38</v>
      </c>
      <c r="Y67" s="5" t="s">
        <v>160</v>
      </c>
      <c r="Z67" s="5" t="s">
        <v>38</v>
      </c>
      <c r="AA67" s="6" t="s">
        <v>38</v>
      </c>
      <c r="AB67" s="6" t="s">
        <v>38</v>
      </c>
      <c r="AC67" s="6" t="s">
        <v>38</v>
      </c>
      <c r="AD67" s="6" t="s">
        <v>38</v>
      </c>
      <c r="AE67" s="6" t="s">
        <v>38</v>
      </c>
    </row>
    <row r="68">
      <c r="A68" s="28" t="s">
        <v>410</v>
      </c>
      <c r="B68" s="6" t="s">
        <v>411</v>
      </c>
      <c r="C68" s="6" t="s">
        <v>338</v>
      </c>
      <c r="D68" s="7" t="s">
        <v>339</v>
      </c>
      <c r="E68" s="28" t="s">
        <v>340</v>
      </c>
      <c r="F68" s="5" t="s">
        <v>22</v>
      </c>
      <c r="G68" s="6" t="s">
        <v>58</v>
      </c>
      <c r="H68" s="6" t="s">
        <v>412</v>
      </c>
      <c r="I68" s="6" t="s">
        <v>38</v>
      </c>
      <c r="J68" s="8" t="s">
        <v>143</v>
      </c>
      <c r="K68" s="5" t="s">
        <v>144</v>
      </c>
      <c r="L68" s="7" t="s">
        <v>145</v>
      </c>
      <c r="M68" s="9">
        <v>0</v>
      </c>
      <c r="N68" s="5" t="s">
        <v>62</v>
      </c>
      <c r="O68" s="32">
        <v>42458.6405979167</v>
      </c>
      <c r="P68" s="33">
        <v>42461.2284926273</v>
      </c>
      <c r="Q68" s="28" t="s">
        <v>38</v>
      </c>
      <c r="R68" s="29" t="s">
        <v>413</v>
      </c>
      <c r="S68" s="28" t="s">
        <v>73</v>
      </c>
      <c r="T68" s="28" t="s">
        <v>213</v>
      </c>
      <c r="U68" s="5" t="s">
        <v>214</v>
      </c>
      <c r="V68" s="28" t="s">
        <v>74</v>
      </c>
      <c r="W68" s="7" t="s">
        <v>414</v>
      </c>
      <c r="X68" s="7" t="s">
        <v>38</v>
      </c>
      <c r="Y68" s="5" t="s">
        <v>136</v>
      </c>
      <c r="Z68" s="5" t="s">
        <v>38</v>
      </c>
      <c r="AA68" s="6" t="s">
        <v>38</v>
      </c>
      <c r="AB68" s="6" t="s">
        <v>38</v>
      </c>
      <c r="AC68" s="6" t="s">
        <v>38</v>
      </c>
      <c r="AD68" s="6" t="s">
        <v>38</v>
      </c>
      <c r="AE68" s="6" t="s">
        <v>38</v>
      </c>
    </row>
    <row r="69">
      <c r="A69" s="28" t="s">
        <v>415</v>
      </c>
      <c r="B69" s="6" t="s">
        <v>416</v>
      </c>
      <c r="C69" s="6" t="s">
        <v>417</v>
      </c>
      <c r="D69" s="7" t="s">
        <v>418</v>
      </c>
      <c r="E69" s="28" t="s">
        <v>419</v>
      </c>
      <c r="F69" s="5" t="s">
        <v>22</v>
      </c>
      <c r="G69" s="6" t="s">
        <v>151</v>
      </c>
      <c r="H69" s="6" t="s">
        <v>38</v>
      </c>
      <c r="I69" s="6" t="s">
        <v>38</v>
      </c>
      <c r="J69" s="8" t="s">
        <v>360</v>
      </c>
      <c r="K69" s="5" t="s">
        <v>361</v>
      </c>
      <c r="L69" s="7" t="s">
        <v>362</v>
      </c>
      <c r="M69" s="9">
        <v>0</v>
      </c>
      <c r="N69" s="5" t="s">
        <v>62</v>
      </c>
      <c r="O69" s="32">
        <v>42458.7640431366</v>
      </c>
      <c r="P69" s="33">
        <v>42460.9432076389</v>
      </c>
      <c r="Q69" s="28" t="s">
        <v>38</v>
      </c>
      <c r="R69" s="29" t="s">
        <v>420</v>
      </c>
      <c r="S69" s="28" t="s">
        <v>73</v>
      </c>
      <c r="T69" s="28" t="s">
        <v>164</v>
      </c>
      <c r="U69" s="5" t="s">
        <v>165</v>
      </c>
      <c r="V69" s="28" t="s">
        <v>90</v>
      </c>
      <c r="W69" s="7" t="s">
        <v>421</v>
      </c>
      <c r="X69" s="7" t="s">
        <v>38</v>
      </c>
      <c r="Y69" s="5" t="s">
        <v>160</v>
      </c>
      <c r="Z69" s="5" t="s">
        <v>38</v>
      </c>
      <c r="AA69" s="6" t="s">
        <v>38</v>
      </c>
      <c r="AB69" s="6" t="s">
        <v>38</v>
      </c>
      <c r="AC69" s="6" t="s">
        <v>38</v>
      </c>
      <c r="AD69" s="6" t="s">
        <v>38</v>
      </c>
      <c r="AE69" s="6" t="s">
        <v>38</v>
      </c>
    </row>
    <row r="70">
      <c r="A70" s="28" t="s">
        <v>422</v>
      </c>
      <c r="B70" s="6" t="s">
        <v>416</v>
      </c>
      <c r="C70" s="6" t="s">
        <v>417</v>
      </c>
      <c r="D70" s="7" t="s">
        <v>418</v>
      </c>
      <c r="E70" s="28" t="s">
        <v>419</v>
      </c>
      <c r="F70" s="5" t="s">
        <v>22</v>
      </c>
      <c r="G70" s="6" t="s">
        <v>151</v>
      </c>
      <c r="H70" s="6" t="s">
        <v>38</v>
      </c>
      <c r="I70" s="6" t="s">
        <v>38</v>
      </c>
      <c r="J70" s="8" t="s">
        <v>360</v>
      </c>
      <c r="K70" s="5" t="s">
        <v>361</v>
      </c>
      <c r="L70" s="7" t="s">
        <v>362</v>
      </c>
      <c r="M70" s="9">
        <v>0</v>
      </c>
      <c r="N70" s="5" t="s">
        <v>62</v>
      </c>
      <c r="O70" s="32">
        <v>42458.7657118056</v>
      </c>
      <c r="P70" s="33">
        <v>42460.9432076736</v>
      </c>
      <c r="Q70" s="28" t="s">
        <v>38</v>
      </c>
      <c r="R70" s="31" t="s">
        <v>423</v>
      </c>
      <c r="S70" s="28" t="s">
        <v>262</v>
      </c>
      <c r="T70" s="28" t="s">
        <v>164</v>
      </c>
      <c r="U70" s="5" t="s">
        <v>263</v>
      </c>
      <c r="V70" s="28" t="s">
        <v>90</v>
      </c>
      <c r="W70" s="7" t="s">
        <v>424</v>
      </c>
      <c r="X70" s="7" t="s">
        <v>38</v>
      </c>
      <c r="Y70" s="5" t="s">
        <v>265</v>
      </c>
      <c r="Z70" s="5" t="s">
        <v>38</v>
      </c>
      <c r="AA70" s="6" t="s">
        <v>38</v>
      </c>
      <c r="AB70" s="6" t="s">
        <v>38</v>
      </c>
      <c r="AC70" s="6" t="s">
        <v>38</v>
      </c>
      <c r="AD70" s="6" t="s">
        <v>38</v>
      </c>
      <c r="AE70" s="6" t="s">
        <v>38</v>
      </c>
    </row>
    <row r="71">
      <c r="A71" s="28" t="s">
        <v>425</v>
      </c>
      <c r="B71" s="6" t="s">
        <v>426</v>
      </c>
      <c r="C71" s="6" t="s">
        <v>417</v>
      </c>
      <c r="D71" s="7" t="s">
        <v>418</v>
      </c>
      <c r="E71" s="28" t="s">
        <v>419</v>
      </c>
      <c r="F71" s="5" t="s">
        <v>22</v>
      </c>
      <c r="G71" s="6" t="s">
        <v>151</v>
      </c>
      <c r="H71" s="6" t="s">
        <v>38</v>
      </c>
      <c r="I71" s="6" t="s">
        <v>38</v>
      </c>
      <c r="J71" s="8" t="s">
        <v>360</v>
      </c>
      <c r="K71" s="5" t="s">
        <v>361</v>
      </c>
      <c r="L71" s="7" t="s">
        <v>362</v>
      </c>
      <c r="M71" s="9">
        <v>0</v>
      </c>
      <c r="N71" s="5" t="s">
        <v>62</v>
      </c>
      <c r="O71" s="32">
        <v>42458.7671389236</v>
      </c>
      <c r="P71" s="33">
        <v>42460.9432077199</v>
      </c>
      <c r="Q71" s="28" t="s">
        <v>38</v>
      </c>
      <c r="R71" s="29" t="s">
        <v>427</v>
      </c>
      <c r="S71" s="28" t="s">
        <v>73</v>
      </c>
      <c r="T71" s="28" t="s">
        <v>428</v>
      </c>
      <c r="U71" s="5" t="s">
        <v>322</v>
      </c>
      <c r="V71" s="28" t="s">
        <v>90</v>
      </c>
      <c r="W71" s="7" t="s">
        <v>429</v>
      </c>
      <c r="X71" s="7" t="s">
        <v>38</v>
      </c>
      <c r="Y71" s="5" t="s">
        <v>160</v>
      </c>
      <c r="Z71" s="5" t="s">
        <v>38</v>
      </c>
      <c r="AA71" s="6" t="s">
        <v>38</v>
      </c>
      <c r="AB71" s="6" t="s">
        <v>38</v>
      </c>
      <c r="AC71" s="6" t="s">
        <v>38</v>
      </c>
      <c r="AD71" s="6" t="s">
        <v>38</v>
      </c>
      <c r="AE71" s="6" t="s">
        <v>38</v>
      </c>
    </row>
    <row r="72">
      <c r="A72" s="28" t="s">
        <v>430</v>
      </c>
      <c r="B72" s="6" t="s">
        <v>431</v>
      </c>
      <c r="C72" s="6" t="s">
        <v>432</v>
      </c>
      <c r="D72" s="7" t="s">
        <v>433</v>
      </c>
      <c r="E72" s="28" t="s">
        <v>434</v>
      </c>
      <c r="F72" s="5" t="s">
        <v>142</v>
      </c>
      <c r="G72" s="6" t="s">
        <v>151</v>
      </c>
      <c r="H72" s="6" t="s">
        <v>435</v>
      </c>
      <c r="I72" s="6" t="s">
        <v>38</v>
      </c>
      <c r="J72" s="8" t="s">
        <v>436</v>
      </c>
      <c r="K72" s="5" t="s">
        <v>437</v>
      </c>
      <c r="L72" s="7" t="s">
        <v>438</v>
      </c>
      <c r="M72" s="9">
        <v>0</v>
      </c>
      <c r="N72" s="5" t="s">
        <v>42</v>
      </c>
      <c r="O72" s="32">
        <v>42458.9559160532</v>
      </c>
      <c r="P72" s="33">
        <v>42464.0609930208</v>
      </c>
      <c r="Q72" s="28" t="s">
        <v>38</v>
      </c>
      <c r="R72" s="29" t="s">
        <v>38</v>
      </c>
      <c r="S72" s="28" t="s">
        <v>73</v>
      </c>
      <c r="T72" s="28" t="s">
        <v>38</v>
      </c>
      <c r="U72" s="5" t="s">
        <v>38</v>
      </c>
      <c r="V72" s="28" t="s">
        <v>439</v>
      </c>
      <c r="W72" s="7" t="s">
        <v>38</v>
      </c>
      <c r="X72" s="7" t="s">
        <v>38</v>
      </c>
      <c r="Y72" s="5" t="s">
        <v>38</v>
      </c>
      <c r="Z72" s="5" t="s">
        <v>38</v>
      </c>
      <c r="AA72" s="6" t="s">
        <v>38</v>
      </c>
      <c r="AB72" s="6" t="s">
        <v>38</v>
      </c>
      <c r="AC72" s="6" t="s">
        <v>38</v>
      </c>
      <c r="AD72" s="6" t="s">
        <v>38</v>
      </c>
      <c r="AE72" s="6" t="s">
        <v>38</v>
      </c>
    </row>
    <row r="73">
      <c r="A73" s="28" t="s">
        <v>440</v>
      </c>
      <c r="B73" s="6" t="s">
        <v>441</v>
      </c>
      <c r="C73" s="6" t="s">
        <v>432</v>
      </c>
      <c r="D73" s="7" t="s">
        <v>433</v>
      </c>
      <c r="E73" s="28" t="s">
        <v>434</v>
      </c>
      <c r="F73" s="5" t="s">
        <v>22</v>
      </c>
      <c r="G73" s="6" t="s">
        <v>38</v>
      </c>
      <c r="H73" s="6" t="s">
        <v>38</v>
      </c>
      <c r="I73" s="6" t="s">
        <v>38</v>
      </c>
      <c r="J73" s="8" t="s">
        <v>436</v>
      </c>
      <c r="K73" s="5" t="s">
        <v>437</v>
      </c>
      <c r="L73" s="7" t="s">
        <v>438</v>
      </c>
      <c r="M73" s="9">
        <v>0</v>
      </c>
      <c r="N73" s="5" t="s">
        <v>62</v>
      </c>
      <c r="O73" s="32">
        <v>42458.9581738773</v>
      </c>
      <c r="P73" s="33">
        <v>42461.6657256597</v>
      </c>
      <c r="Q73" s="28" t="s">
        <v>38</v>
      </c>
      <c r="R73" s="29" t="s">
        <v>442</v>
      </c>
      <c r="S73" s="28" t="s">
        <v>73</v>
      </c>
      <c r="T73" s="28" t="s">
        <v>443</v>
      </c>
      <c r="U73" s="5" t="s">
        <v>444</v>
      </c>
      <c r="V73" s="28" t="s">
        <v>439</v>
      </c>
      <c r="W73" s="7" t="s">
        <v>445</v>
      </c>
      <c r="X73" s="7" t="s">
        <v>38</v>
      </c>
      <c r="Y73" s="5" t="s">
        <v>160</v>
      </c>
      <c r="Z73" s="5" t="s">
        <v>38</v>
      </c>
      <c r="AA73" s="6" t="s">
        <v>38</v>
      </c>
      <c r="AB73" s="6" t="s">
        <v>38</v>
      </c>
      <c r="AC73" s="6" t="s">
        <v>38</v>
      </c>
      <c r="AD73" s="6" t="s">
        <v>38</v>
      </c>
      <c r="AE73" s="6" t="s">
        <v>38</v>
      </c>
    </row>
    <row r="74">
      <c r="A74" s="28" t="s">
        <v>446</v>
      </c>
      <c r="B74" s="6" t="s">
        <v>447</v>
      </c>
      <c r="C74" s="6" t="s">
        <v>448</v>
      </c>
      <c r="D74" s="7" t="s">
        <v>433</v>
      </c>
      <c r="E74" s="28" t="s">
        <v>434</v>
      </c>
      <c r="F74" s="5" t="s">
        <v>22</v>
      </c>
      <c r="G74" s="6" t="s">
        <v>38</v>
      </c>
      <c r="H74" s="6" t="s">
        <v>38</v>
      </c>
      <c r="I74" s="6" t="s">
        <v>38</v>
      </c>
      <c r="J74" s="8" t="s">
        <v>436</v>
      </c>
      <c r="K74" s="5" t="s">
        <v>437</v>
      </c>
      <c r="L74" s="7" t="s">
        <v>438</v>
      </c>
      <c r="M74" s="9">
        <v>0</v>
      </c>
      <c r="N74" s="5" t="s">
        <v>62</v>
      </c>
      <c r="O74" s="32">
        <v>42458.9601850694</v>
      </c>
      <c r="P74" s="33">
        <v>42461.6657256944</v>
      </c>
      <c r="Q74" s="28" t="s">
        <v>38</v>
      </c>
      <c r="R74" s="29" t="s">
        <v>449</v>
      </c>
      <c r="S74" s="28" t="s">
        <v>73</v>
      </c>
      <c r="T74" s="28" t="s">
        <v>213</v>
      </c>
      <c r="U74" s="5" t="s">
        <v>214</v>
      </c>
      <c r="V74" s="28" t="s">
        <v>439</v>
      </c>
      <c r="W74" s="7" t="s">
        <v>450</v>
      </c>
      <c r="X74" s="7" t="s">
        <v>38</v>
      </c>
      <c r="Y74" s="5" t="s">
        <v>160</v>
      </c>
      <c r="Z74" s="5" t="s">
        <v>38</v>
      </c>
      <c r="AA74" s="6" t="s">
        <v>38</v>
      </c>
      <c r="AB74" s="6" t="s">
        <v>38</v>
      </c>
      <c r="AC74" s="6" t="s">
        <v>38</v>
      </c>
      <c r="AD74" s="6" t="s">
        <v>38</v>
      </c>
      <c r="AE74" s="6" t="s">
        <v>38</v>
      </c>
    </row>
    <row r="75">
      <c r="A75" s="30" t="s">
        <v>451</v>
      </c>
      <c r="B75" s="6" t="s">
        <v>447</v>
      </c>
      <c r="C75" s="6" t="s">
        <v>448</v>
      </c>
      <c r="D75" s="7" t="s">
        <v>433</v>
      </c>
      <c r="E75" s="28" t="s">
        <v>434</v>
      </c>
      <c r="F75" s="5" t="s">
        <v>22</v>
      </c>
      <c r="G75" s="6" t="s">
        <v>38</v>
      </c>
      <c r="H75" s="6" t="s">
        <v>38</v>
      </c>
      <c r="I75" s="6" t="s">
        <v>38</v>
      </c>
      <c r="J75" s="8" t="s">
        <v>436</v>
      </c>
      <c r="K75" s="5" t="s">
        <v>437</v>
      </c>
      <c r="L75" s="7" t="s">
        <v>438</v>
      </c>
      <c r="M75" s="9">
        <v>0</v>
      </c>
      <c r="N75" s="5" t="s">
        <v>320</v>
      </c>
      <c r="O75" s="32">
        <v>42458.9603462153</v>
      </c>
      <c r="Q75" s="28" t="s">
        <v>38</v>
      </c>
      <c r="R75" s="29" t="s">
        <v>38</v>
      </c>
      <c r="S75" s="28" t="s">
        <v>73</v>
      </c>
      <c r="T75" s="28" t="s">
        <v>213</v>
      </c>
      <c r="U75" s="5" t="s">
        <v>214</v>
      </c>
      <c r="V75" s="28" t="s">
        <v>439</v>
      </c>
      <c r="W75" s="7" t="s">
        <v>452</v>
      </c>
      <c r="X75" s="7" t="s">
        <v>38</v>
      </c>
      <c r="Y75" s="5" t="s">
        <v>160</v>
      </c>
      <c r="Z75" s="5" t="s">
        <v>38</v>
      </c>
      <c r="AA75" s="6" t="s">
        <v>38</v>
      </c>
      <c r="AB75" s="6" t="s">
        <v>38</v>
      </c>
      <c r="AC75" s="6" t="s">
        <v>38</v>
      </c>
      <c r="AD75" s="6" t="s">
        <v>38</v>
      </c>
      <c r="AE75" s="6" t="s">
        <v>38</v>
      </c>
    </row>
    <row r="76">
      <c r="A76" s="28" t="s">
        <v>453</v>
      </c>
      <c r="B76" s="6" t="s">
        <v>454</v>
      </c>
      <c r="C76" s="6" t="s">
        <v>148</v>
      </c>
      <c r="D76" s="7" t="s">
        <v>455</v>
      </c>
      <c r="E76" s="28" t="s">
        <v>456</v>
      </c>
      <c r="F76" s="5" t="s">
        <v>22</v>
      </c>
      <c r="G76" s="6" t="s">
        <v>151</v>
      </c>
      <c r="H76" s="6" t="s">
        <v>457</v>
      </c>
      <c r="I76" s="6" t="s">
        <v>38</v>
      </c>
      <c r="J76" s="8" t="s">
        <v>240</v>
      </c>
      <c r="K76" s="5" t="s">
        <v>241</v>
      </c>
      <c r="L76" s="7" t="s">
        <v>242</v>
      </c>
      <c r="M76" s="9">
        <v>0</v>
      </c>
      <c r="N76" s="5" t="s">
        <v>62</v>
      </c>
      <c r="O76" s="32">
        <v>42459.1047552894</v>
      </c>
      <c r="P76" s="33">
        <v>42461.2640215278</v>
      </c>
      <c r="Q76" s="28" t="s">
        <v>38</v>
      </c>
      <c r="R76" s="29" t="s">
        <v>458</v>
      </c>
      <c r="S76" s="28" t="s">
        <v>73</v>
      </c>
      <c r="T76" s="28" t="s">
        <v>213</v>
      </c>
      <c r="U76" s="5" t="s">
        <v>214</v>
      </c>
      <c r="V76" s="28" t="s">
        <v>38</v>
      </c>
      <c r="W76" s="7" t="s">
        <v>459</v>
      </c>
      <c r="X76" s="7" t="s">
        <v>38</v>
      </c>
      <c r="Y76" s="5" t="s">
        <v>160</v>
      </c>
      <c r="Z76" s="5" t="s">
        <v>38</v>
      </c>
      <c r="AA76" s="6" t="s">
        <v>38</v>
      </c>
      <c r="AB76" s="6" t="s">
        <v>38</v>
      </c>
      <c r="AC76" s="6" t="s">
        <v>38</v>
      </c>
      <c r="AD76" s="6" t="s">
        <v>38</v>
      </c>
      <c r="AE76" s="6" t="s">
        <v>38</v>
      </c>
    </row>
    <row r="77">
      <c r="A77" s="28" t="s">
        <v>460</v>
      </c>
      <c r="B77" s="6" t="s">
        <v>461</v>
      </c>
      <c r="C77" s="6" t="s">
        <v>148</v>
      </c>
      <c r="D77" s="7" t="s">
        <v>455</v>
      </c>
      <c r="E77" s="28" t="s">
        <v>456</v>
      </c>
      <c r="F77" s="5" t="s">
        <v>22</v>
      </c>
      <c r="G77" s="6" t="s">
        <v>151</v>
      </c>
      <c r="H77" s="6" t="s">
        <v>462</v>
      </c>
      <c r="I77" s="6" t="s">
        <v>38</v>
      </c>
      <c r="J77" s="8" t="s">
        <v>143</v>
      </c>
      <c r="K77" s="5" t="s">
        <v>144</v>
      </c>
      <c r="L77" s="7" t="s">
        <v>145</v>
      </c>
      <c r="M77" s="9">
        <v>0</v>
      </c>
      <c r="N77" s="5" t="s">
        <v>62</v>
      </c>
      <c r="O77" s="32">
        <v>42459.1047584491</v>
      </c>
      <c r="P77" s="33">
        <v>42461.2643220718</v>
      </c>
      <c r="Q77" s="28" t="s">
        <v>38</v>
      </c>
      <c r="R77" s="29" t="s">
        <v>463</v>
      </c>
      <c r="S77" s="28" t="s">
        <v>73</v>
      </c>
      <c r="T77" s="28" t="s">
        <v>176</v>
      </c>
      <c r="U77" s="5" t="s">
        <v>165</v>
      </c>
      <c r="V77" s="28" t="s">
        <v>38</v>
      </c>
      <c r="W77" s="7" t="s">
        <v>464</v>
      </c>
      <c r="X77" s="7" t="s">
        <v>38</v>
      </c>
      <c r="Y77" s="5" t="s">
        <v>136</v>
      </c>
      <c r="Z77" s="5" t="s">
        <v>38</v>
      </c>
      <c r="AA77" s="6" t="s">
        <v>38</v>
      </c>
      <c r="AB77" s="6" t="s">
        <v>38</v>
      </c>
      <c r="AC77" s="6" t="s">
        <v>38</v>
      </c>
      <c r="AD77" s="6" t="s">
        <v>38</v>
      </c>
      <c r="AE77" s="6" t="s">
        <v>38</v>
      </c>
    </row>
    <row r="78">
      <c r="A78" s="28" t="s">
        <v>465</v>
      </c>
      <c r="B78" s="6" t="s">
        <v>466</v>
      </c>
      <c r="C78" s="6" t="s">
        <v>148</v>
      </c>
      <c r="D78" s="7" t="s">
        <v>455</v>
      </c>
      <c r="E78" s="28" t="s">
        <v>456</v>
      </c>
      <c r="F78" s="5" t="s">
        <v>22</v>
      </c>
      <c r="G78" s="6" t="s">
        <v>151</v>
      </c>
      <c r="H78" s="6" t="s">
        <v>467</v>
      </c>
      <c r="I78" s="6" t="s">
        <v>38</v>
      </c>
      <c r="J78" s="8" t="s">
        <v>143</v>
      </c>
      <c r="K78" s="5" t="s">
        <v>144</v>
      </c>
      <c r="L78" s="7" t="s">
        <v>145</v>
      </c>
      <c r="M78" s="9">
        <v>0</v>
      </c>
      <c r="N78" s="5" t="s">
        <v>62</v>
      </c>
      <c r="O78" s="32">
        <v>42459.1047596065</v>
      </c>
      <c r="P78" s="33">
        <v>42461.2643221065</v>
      </c>
      <c r="Q78" s="28" t="s">
        <v>38</v>
      </c>
      <c r="R78" s="29" t="s">
        <v>468</v>
      </c>
      <c r="S78" s="28" t="s">
        <v>73</v>
      </c>
      <c r="T78" s="28" t="s">
        <v>213</v>
      </c>
      <c r="U78" s="5" t="s">
        <v>214</v>
      </c>
      <c r="V78" s="28" t="s">
        <v>38</v>
      </c>
      <c r="W78" s="7" t="s">
        <v>469</v>
      </c>
      <c r="X78" s="7" t="s">
        <v>38</v>
      </c>
      <c r="Y78" s="5" t="s">
        <v>136</v>
      </c>
      <c r="Z78" s="5" t="s">
        <v>38</v>
      </c>
      <c r="AA78" s="6" t="s">
        <v>38</v>
      </c>
      <c r="AB78" s="6" t="s">
        <v>38</v>
      </c>
      <c r="AC78" s="6" t="s">
        <v>38</v>
      </c>
      <c r="AD78" s="6" t="s">
        <v>38</v>
      </c>
      <c r="AE78" s="6" t="s">
        <v>38</v>
      </c>
    </row>
    <row r="79">
      <c r="A79" s="28" t="s">
        <v>470</v>
      </c>
      <c r="B79" s="6" t="s">
        <v>471</v>
      </c>
      <c r="C79" s="6" t="s">
        <v>148</v>
      </c>
      <c r="D79" s="7" t="s">
        <v>455</v>
      </c>
      <c r="E79" s="28" t="s">
        <v>456</v>
      </c>
      <c r="F79" s="5" t="s">
        <v>22</v>
      </c>
      <c r="G79" s="6" t="s">
        <v>151</v>
      </c>
      <c r="H79" s="6" t="s">
        <v>472</v>
      </c>
      <c r="I79" s="6" t="s">
        <v>38</v>
      </c>
      <c r="J79" s="8" t="s">
        <v>143</v>
      </c>
      <c r="K79" s="5" t="s">
        <v>144</v>
      </c>
      <c r="L79" s="7" t="s">
        <v>145</v>
      </c>
      <c r="M79" s="9">
        <v>0</v>
      </c>
      <c r="N79" s="5" t="s">
        <v>199</v>
      </c>
      <c r="O79" s="32">
        <v>42459.1047604514</v>
      </c>
      <c r="P79" s="33">
        <v>42461.2643221412</v>
      </c>
      <c r="Q79" s="28" t="s">
        <v>38</v>
      </c>
      <c r="R79" s="29" t="s">
        <v>38</v>
      </c>
      <c r="S79" s="28" t="s">
        <v>73</v>
      </c>
      <c r="T79" s="28" t="s">
        <v>213</v>
      </c>
      <c r="U79" s="5" t="s">
        <v>214</v>
      </c>
      <c r="V79" s="28" t="s">
        <v>38</v>
      </c>
      <c r="W79" s="7" t="s">
        <v>473</v>
      </c>
      <c r="X79" s="7" t="s">
        <v>38</v>
      </c>
      <c r="Y79" s="5" t="s">
        <v>136</v>
      </c>
      <c r="Z79" s="5" t="s">
        <v>38</v>
      </c>
      <c r="AA79" s="6" t="s">
        <v>38</v>
      </c>
      <c r="AB79" s="6" t="s">
        <v>38</v>
      </c>
      <c r="AC79" s="6" t="s">
        <v>38</v>
      </c>
      <c r="AD79" s="6" t="s">
        <v>38</v>
      </c>
      <c r="AE79" s="6" t="s">
        <v>38</v>
      </c>
    </row>
    <row r="80">
      <c r="A80" s="28" t="s">
        <v>474</v>
      </c>
      <c r="B80" s="6" t="s">
        <v>475</v>
      </c>
      <c r="C80" s="6" t="s">
        <v>338</v>
      </c>
      <c r="D80" s="7" t="s">
        <v>339</v>
      </c>
      <c r="E80" s="28" t="s">
        <v>340</v>
      </c>
      <c r="F80" s="5" t="s">
        <v>142</v>
      </c>
      <c r="G80" s="6" t="s">
        <v>81</v>
      </c>
      <c r="H80" s="6" t="s">
        <v>476</v>
      </c>
      <c r="I80" s="6" t="s">
        <v>38</v>
      </c>
      <c r="J80" s="8" t="s">
        <v>152</v>
      </c>
      <c r="K80" s="5" t="s">
        <v>153</v>
      </c>
      <c r="L80" s="7" t="s">
        <v>154</v>
      </c>
      <c r="M80" s="9">
        <v>0</v>
      </c>
      <c r="N80" s="5" t="s">
        <v>42</v>
      </c>
      <c r="O80" s="32">
        <v>42459.2766896181</v>
      </c>
      <c r="P80" s="33">
        <v>42461.2284926736</v>
      </c>
      <c r="Q80" s="28" t="s">
        <v>38</v>
      </c>
      <c r="R80" s="29" t="s">
        <v>38</v>
      </c>
      <c r="S80" s="28" t="s">
        <v>73</v>
      </c>
      <c r="T80" s="28" t="s">
        <v>38</v>
      </c>
      <c r="U80" s="5" t="s">
        <v>38</v>
      </c>
      <c r="V80" s="28" t="s">
        <v>158</v>
      </c>
      <c r="W80" s="7" t="s">
        <v>38</v>
      </c>
      <c r="X80" s="7" t="s">
        <v>38</v>
      </c>
      <c r="Y80" s="5" t="s">
        <v>38</v>
      </c>
      <c r="Z80" s="5" t="s">
        <v>38</v>
      </c>
      <c r="AA80" s="6" t="s">
        <v>38</v>
      </c>
      <c r="AB80" s="6" t="s">
        <v>38</v>
      </c>
      <c r="AC80" s="6" t="s">
        <v>38</v>
      </c>
      <c r="AD80" s="6" t="s">
        <v>38</v>
      </c>
      <c r="AE80" s="6" t="s">
        <v>38</v>
      </c>
    </row>
    <row r="81">
      <c r="A81" s="28" t="s">
        <v>477</v>
      </c>
      <c r="B81" s="6" t="s">
        <v>478</v>
      </c>
      <c r="C81" s="6" t="s">
        <v>148</v>
      </c>
      <c r="D81" s="7" t="s">
        <v>479</v>
      </c>
      <c r="E81" s="28" t="s">
        <v>480</v>
      </c>
      <c r="F81" s="5" t="s">
        <v>22</v>
      </c>
      <c r="G81" s="6" t="s">
        <v>38</v>
      </c>
      <c r="H81" s="6" t="s">
        <v>38</v>
      </c>
      <c r="I81" s="6" t="s">
        <v>38</v>
      </c>
      <c r="J81" s="8" t="s">
        <v>377</v>
      </c>
      <c r="K81" s="5" t="s">
        <v>378</v>
      </c>
      <c r="L81" s="7" t="s">
        <v>379</v>
      </c>
      <c r="M81" s="9">
        <v>0</v>
      </c>
      <c r="N81" s="5" t="s">
        <v>249</v>
      </c>
      <c r="O81" s="32">
        <v>42459.3197940972</v>
      </c>
      <c r="P81" s="33">
        <v>42461.2730377662</v>
      </c>
      <c r="Q81" s="28" t="s">
        <v>38</v>
      </c>
      <c r="R81" s="29" t="s">
        <v>38</v>
      </c>
      <c r="S81" s="28" t="s">
        <v>73</v>
      </c>
      <c r="T81" s="28" t="s">
        <v>382</v>
      </c>
      <c r="U81" s="5" t="s">
        <v>383</v>
      </c>
      <c r="V81" s="28" t="s">
        <v>244</v>
      </c>
      <c r="W81" s="7" t="s">
        <v>481</v>
      </c>
      <c r="X81" s="7" t="s">
        <v>38</v>
      </c>
      <c r="Y81" s="5" t="s">
        <v>160</v>
      </c>
      <c r="Z81" s="5" t="s">
        <v>482</v>
      </c>
      <c r="AA81" s="6" t="s">
        <v>38</v>
      </c>
      <c r="AB81" s="6" t="s">
        <v>38</v>
      </c>
      <c r="AC81" s="6" t="s">
        <v>38</v>
      </c>
      <c r="AD81" s="6" t="s">
        <v>38</v>
      </c>
      <c r="AE81" s="6" t="s">
        <v>38</v>
      </c>
    </row>
    <row r="82">
      <c r="A82" s="28" t="s">
        <v>483</v>
      </c>
      <c r="B82" s="6" t="s">
        <v>484</v>
      </c>
      <c r="C82" s="6" t="s">
        <v>148</v>
      </c>
      <c r="D82" s="7" t="s">
        <v>479</v>
      </c>
      <c r="E82" s="28" t="s">
        <v>480</v>
      </c>
      <c r="F82" s="5" t="s">
        <v>22</v>
      </c>
      <c r="G82" s="6" t="s">
        <v>38</v>
      </c>
      <c r="H82" s="6" t="s">
        <v>38</v>
      </c>
      <c r="I82" s="6" t="s">
        <v>38</v>
      </c>
      <c r="J82" s="8" t="s">
        <v>485</v>
      </c>
      <c r="K82" s="5" t="s">
        <v>486</v>
      </c>
      <c r="L82" s="7" t="s">
        <v>487</v>
      </c>
      <c r="M82" s="9">
        <v>0</v>
      </c>
      <c r="N82" s="5" t="s">
        <v>62</v>
      </c>
      <c r="O82" s="32">
        <v>42459.3197950579</v>
      </c>
      <c r="P82" s="33">
        <v>42461.2730378125</v>
      </c>
      <c r="Q82" s="28" t="s">
        <v>38</v>
      </c>
      <c r="R82" s="29" t="s">
        <v>488</v>
      </c>
      <c r="S82" s="28" t="s">
        <v>73</v>
      </c>
      <c r="T82" s="28" t="s">
        <v>489</v>
      </c>
      <c r="U82" s="5" t="s">
        <v>157</v>
      </c>
      <c r="V82" s="28" t="s">
        <v>244</v>
      </c>
      <c r="W82" s="7" t="s">
        <v>490</v>
      </c>
      <c r="X82" s="7" t="s">
        <v>38</v>
      </c>
      <c r="Y82" s="5" t="s">
        <v>160</v>
      </c>
      <c r="Z82" s="5" t="s">
        <v>38</v>
      </c>
      <c r="AA82" s="6" t="s">
        <v>38</v>
      </c>
      <c r="AB82" s="6" t="s">
        <v>38</v>
      </c>
      <c r="AC82" s="6" t="s">
        <v>38</v>
      </c>
      <c r="AD82" s="6" t="s">
        <v>38</v>
      </c>
      <c r="AE82" s="6" t="s">
        <v>38</v>
      </c>
    </row>
    <row r="83">
      <c r="A83" s="28" t="s">
        <v>491</v>
      </c>
      <c r="B83" s="6" t="s">
        <v>492</v>
      </c>
      <c r="C83" s="6" t="s">
        <v>148</v>
      </c>
      <c r="D83" s="7" t="s">
        <v>479</v>
      </c>
      <c r="E83" s="28" t="s">
        <v>480</v>
      </c>
      <c r="F83" s="5" t="s">
        <v>22</v>
      </c>
      <c r="G83" s="6" t="s">
        <v>38</v>
      </c>
      <c r="H83" s="6" t="s">
        <v>38</v>
      </c>
      <c r="I83" s="6" t="s">
        <v>38</v>
      </c>
      <c r="J83" s="8" t="s">
        <v>485</v>
      </c>
      <c r="K83" s="5" t="s">
        <v>486</v>
      </c>
      <c r="L83" s="7" t="s">
        <v>487</v>
      </c>
      <c r="M83" s="9">
        <v>0</v>
      </c>
      <c r="N83" s="5" t="s">
        <v>62</v>
      </c>
      <c r="O83" s="32">
        <v>42459.3197960648</v>
      </c>
      <c r="P83" s="33">
        <v>42461.2730378125</v>
      </c>
      <c r="Q83" s="28" t="s">
        <v>38</v>
      </c>
      <c r="R83" s="29" t="s">
        <v>493</v>
      </c>
      <c r="S83" s="28" t="s">
        <v>73</v>
      </c>
      <c r="T83" s="28" t="s">
        <v>489</v>
      </c>
      <c r="U83" s="5" t="s">
        <v>157</v>
      </c>
      <c r="V83" s="28" t="s">
        <v>244</v>
      </c>
      <c r="W83" s="7" t="s">
        <v>494</v>
      </c>
      <c r="X83" s="7" t="s">
        <v>38</v>
      </c>
      <c r="Y83" s="5" t="s">
        <v>160</v>
      </c>
      <c r="Z83" s="5" t="s">
        <v>38</v>
      </c>
      <c r="AA83" s="6" t="s">
        <v>38</v>
      </c>
      <c r="AB83" s="6" t="s">
        <v>38</v>
      </c>
      <c r="AC83" s="6" t="s">
        <v>38</v>
      </c>
      <c r="AD83" s="6" t="s">
        <v>38</v>
      </c>
      <c r="AE83" s="6" t="s">
        <v>38</v>
      </c>
    </row>
    <row r="84">
      <c r="A84" s="30" t="s">
        <v>495</v>
      </c>
      <c r="B84" s="6" t="s">
        <v>496</v>
      </c>
      <c r="C84" s="6" t="s">
        <v>497</v>
      </c>
      <c r="D84" s="7" t="s">
        <v>253</v>
      </c>
      <c r="E84" s="28" t="s">
        <v>254</v>
      </c>
      <c r="F84" s="5" t="s">
        <v>22</v>
      </c>
      <c r="G84" s="6" t="s">
        <v>151</v>
      </c>
      <c r="H84" s="6" t="s">
        <v>38</v>
      </c>
      <c r="I84" s="6" t="s">
        <v>38</v>
      </c>
      <c r="J84" s="8" t="s">
        <v>498</v>
      </c>
      <c r="K84" s="5" t="s">
        <v>499</v>
      </c>
      <c r="L84" s="7" t="s">
        <v>500</v>
      </c>
      <c r="M84" s="9">
        <v>0</v>
      </c>
      <c r="N84" s="5" t="s">
        <v>320</v>
      </c>
      <c r="O84" s="32">
        <v>42459.3376936343</v>
      </c>
      <c r="Q84" s="28" t="s">
        <v>38</v>
      </c>
      <c r="R84" s="29" t="s">
        <v>38</v>
      </c>
      <c r="S84" s="28" t="s">
        <v>501</v>
      </c>
      <c r="T84" s="28" t="s">
        <v>502</v>
      </c>
      <c r="U84" s="5" t="s">
        <v>503</v>
      </c>
      <c r="V84" s="28" t="s">
        <v>504</v>
      </c>
      <c r="W84" s="7" t="s">
        <v>505</v>
      </c>
      <c r="X84" s="7" t="s">
        <v>38</v>
      </c>
      <c r="Y84" s="5" t="s">
        <v>160</v>
      </c>
      <c r="Z84" s="5" t="s">
        <v>38</v>
      </c>
      <c r="AA84" s="6" t="s">
        <v>38</v>
      </c>
      <c r="AB84" s="6" t="s">
        <v>38</v>
      </c>
      <c r="AC84" s="6" t="s">
        <v>38</v>
      </c>
      <c r="AD84" s="6" t="s">
        <v>38</v>
      </c>
      <c r="AE84" s="6" t="s">
        <v>38</v>
      </c>
    </row>
    <row r="85">
      <c r="A85" s="30" t="s">
        <v>506</v>
      </c>
      <c r="B85" s="6" t="s">
        <v>496</v>
      </c>
      <c r="C85" s="6" t="s">
        <v>497</v>
      </c>
      <c r="D85" s="7" t="s">
        <v>253</v>
      </c>
      <c r="E85" s="28" t="s">
        <v>254</v>
      </c>
      <c r="F85" s="5" t="s">
        <v>22</v>
      </c>
      <c r="G85" s="6" t="s">
        <v>151</v>
      </c>
      <c r="H85" s="6" t="s">
        <v>38</v>
      </c>
      <c r="I85" s="6" t="s">
        <v>38</v>
      </c>
      <c r="J85" s="8" t="s">
        <v>498</v>
      </c>
      <c r="K85" s="5" t="s">
        <v>499</v>
      </c>
      <c r="L85" s="7" t="s">
        <v>500</v>
      </c>
      <c r="M85" s="9">
        <v>0</v>
      </c>
      <c r="N85" s="5" t="s">
        <v>320</v>
      </c>
      <c r="O85" s="32">
        <v>42459.3428396991</v>
      </c>
      <c r="Q85" s="28" t="s">
        <v>38</v>
      </c>
      <c r="R85" s="29" t="s">
        <v>38</v>
      </c>
      <c r="S85" s="28" t="s">
        <v>507</v>
      </c>
      <c r="T85" s="28" t="s">
        <v>502</v>
      </c>
      <c r="U85" s="5" t="s">
        <v>508</v>
      </c>
      <c r="V85" s="28" t="s">
        <v>504</v>
      </c>
      <c r="W85" s="7" t="s">
        <v>509</v>
      </c>
      <c r="X85" s="7" t="s">
        <v>38</v>
      </c>
      <c r="Y85" s="5" t="s">
        <v>265</v>
      </c>
      <c r="Z85" s="5" t="s">
        <v>38</v>
      </c>
      <c r="AA85" s="6" t="s">
        <v>38</v>
      </c>
      <c r="AB85" s="6" t="s">
        <v>38</v>
      </c>
      <c r="AC85" s="6" t="s">
        <v>38</v>
      </c>
      <c r="AD85" s="6" t="s">
        <v>38</v>
      </c>
      <c r="AE85" s="6" t="s">
        <v>38</v>
      </c>
    </row>
    <row r="86">
      <c r="A86" s="28" t="s">
        <v>510</v>
      </c>
      <c r="B86" s="6" t="s">
        <v>496</v>
      </c>
      <c r="C86" s="6" t="s">
        <v>497</v>
      </c>
      <c r="D86" s="7" t="s">
        <v>253</v>
      </c>
      <c r="E86" s="28" t="s">
        <v>254</v>
      </c>
      <c r="F86" s="5" t="s">
        <v>22</v>
      </c>
      <c r="G86" s="6" t="s">
        <v>151</v>
      </c>
      <c r="H86" s="6" t="s">
        <v>38</v>
      </c>
      <c r="I86" s="6" t="s">
        <v>38</v>
      </c>
      <c r="J86" s="8" t="s">
        <v>498</v>
      </c>
      <c r="K86" s="5" t="s">
        <v>499</v>
      </c>
      <c r="L86" s="7" t="s">
        <v>500</v>
      </c>
      <c r="M86" s="9">
        <v>0</v>
      </c>
      <c r="N86" s="5" t="s">
        <v>249</v>
      </c>
      <c r="O86" s="32">
        <v>42459.3446179051</v>
      </c>
      <c r="P86" s="33">
        <v>42461.3341013889</v>
      </c>
      <c r="Q86" s="28" t="s">
        <v>38</v>
      </c>
      <c r="R86" s="29" t="s">
        <v>38</v>
      </c>
      <c r="S86" s="28" t="s">
        <v>511</v>
      </c>
      <c r="T86" s="28" t="s">
        <v>502</v>
      </c>
      <c r="U86" s="5" t="s">
        <v>512</v>
      </c>
      <c r="V86" s="28" t="s">
        <v>513</v>
      </c>
      <c r="W86" s="7" t="s">
        <v>514</v>
      </c>
      <c r="X86" s="7" t="s">
        <v>38</v>
      </c>
      <c r="Y86" s="5" t="s">
        <v>160</v>
      </c>
      <c r="Z86" s="5" t="s">
        <v>515</v>
      </c>
      <c r="AA86" s="6" t="s">
        <v>38</v>
      </c>
      <c r="AB86" s="6" t="s">
        <v>38</v>
      </c>
      <c r="AC86" s="6" t="s">
        <v>38</v>
      </c>
      <c r="AD86" s="6" t="s">
        <v>38</v>
      </c>
      <c r="AE86" s="6" t="s">
        <v>38</v>
      </c>
    </row>
    <row r="87">
      <c r="A87" s="28" t="s">
        <v>516</v>
      </c>
      <c r="B87" s="6" t="s">
        <v>517</v>
      </c>
      <c r="C87" s="6" t="s">
        <v>125</v>
      </c>
      <c r="D87" s="7" t="s">
        <v>392</v>
      </c>
      <c r="E87" s="28" t="s">
        <v>393</v>
      </c>
      <c r="F87" s="5" t="s">
        <v>22</v>
      </c>
      <c r="G87" s="6" t="s">
        <v>38</v>
      </c>
      <c r="H87" s="6" t="s">
        <v>38</v>
      </c>
      <c r="I87" s="6" t="s">
        <v>38</v>
      </c>
      <c r="J87" s="8" t="s">
        <v>143</v>
      </c>
      <c r="K87" s="5" t="s">
        <v>144</v>
      </c>
      <c r="L87" s="7" t="s">
        <v>145</v>
      </c>
      <c r="M87" s="9">
        <v>0</v>
      </c>
      <c r="N87" s="5" t="s">
        <v>105</v>
      </c>
      <c r="O87" s="32">
        <v>42459.3556961806</v>
      </c>
      <c r="P87" s="33">
        <v>42461.6618291319</v>
      </c>
      <c r="Q87" s="28" t="s">
        <v>38</v>
      </c>
      <c r="R87" s="29" t="s">
        <v>38</v>
      </c>
      <c r="S87" s="28" t="s">
        <v>73</v>
      </c>
      <c r="T87" s="28" t="s">
        <v>382</v>
      </c>
      <c r="U87" s="5" t="s">
        <v>383</v>
      </c>
      <c r="V87" s="28" t="s">
        <v>74</v>
      </c>
      <c r="W87" s="7" t="s">
        <v>518</v>
      </c>
      <c r="X87" s="7" t="s">
        <v>38</v>
      </c>
      <c r="Y87" s="5" t="s">
        <v>136</v>
      </c>
      <c r="Z87" s="5" t="s">
        <v>38</v>
      </c>
      <c r="AA87" s="6" t="s">
        <v>38</v>
      </c>
      <c r="AB87" s="6" t="s">
        <v>38</v>
      </c>
      <c r="AC87" s="6" t="s">
        <v>38</v>
      </c>
      <c r="AD87" s="6" t="s">
        <v>38</v>
      </c>
      <c r="AE87" s="6" t="s">
        <v>38</v>
      </c>
    </row>
    <row r="88">
      <c r="A88" s="28" t="s">
        <v>519</v>
      </c>
      <c r="B88" s="6" t="s">
        <v>496</v>
      </c>
      <c r="C88" s="6" t="s">
        <v>497</v>
      </c>
      <c r="D88" s="7" t="s">
        <v>253</v>
      </c>
      <c r="E88" s="28" t="s">
        <v>254</v>
      </c>
      <c r="F88" s="5" t="s">
        <v>22</v>
      </c>
      <c r="G88" s="6" t="s">
        <v>151</v>
      </c>
      <c r="H88" s="6" t="s">
        <v>38</v>
      </c>
      <c r="I88" s="6" t="s">
        <v>38</v>
      </c>
      <c r="J88" s="8" t="s">
        <v>498</v>
      </c>
      <c r="K88" s="5" t="s">
        <v>499</v>
      </c>
      <c r="L88" s="7" t="s">
        <v>500</v>
      </c>
      <c r="M88" s="9">
        <v>0</v>
      </c>
      <c r="N88" s="5" t="s">
        <v>249</v>
      </c>
      <c r="O88" s="32">
        <v>42459.3707659375</v>
      </c>
      <c r="P88" s="33">
        <v>42461.3341014236</v>
      </c>
      <c r="Q88" s="28" t="s">
        <v>38</v>
      </c>
      <c r="R88" s="29" t="s">
        <v>38</v>
      </c>
      <c r="S88" s="28" t="s">
        <v>520</v>
      </c>
      <c r="T88" s="28" t="s">
        <v>502</v>
      </c>
      <c r="U88" s="5" t="s">
        <v>521</v>
      </c>
      <c r="V88" s="28" t="s">
        <v>513</v>
      </c>
      <c r="W88" s="7" t="s">
        <v>522</v>
      </c>
      <c r="X88" s="7" t="s">
        <v>38</v>
      </c>
      <c r="Y88" s="5" t="s">
        <v>265</v>
      </c>
      <c r="Z88" s="5" t="s">
        <v>515</v>
      </c>
      <c r="AA88" s="6" t="s">
        <v>38</v>
      </c>
      <c r="AB88" s="6" t="s">
        <v>38</v>
      </c>
      <c r="AC88" s="6" t="s">
        <v>38</v>
      </c>
      <c r="AD88" s="6" t="s">
        <v>38</v>
      </c>
      <c r="AE88" s="6" t="s">
        <v>38</v>
      </c>
    </row>
    <row r="89">
      <c r="A89" s="28" t="s">
        <v>523</v>
      </c>
      <c r="B89" s="6" t="s">
        <v>496</v>
      </c>
      <c r="C89" s="6" t="s">
        <v>497</v>
      </c>
      <c r="D89" s="7" t="s">
        <v>253</v>
      </c>
      <c r="E89" s="28" t="s">
        <v>254</v>
      </c>
      <c r="F89" s="5" t="s">
        <v>22</v>
      </c>
      <c r="G89" s="6" t="s">
        <v>151</v>
      </c>
      <c r="H89" s="6" t="s">
        <v>38</v>
      </c>
      <c r="I89" s="6" t="s">
        <v>38</v>
      </c>
      <c r="J89" s="8" t="s">
        <v>498</v>
      </c>
      <c r="K89" s="5" t="s">
        <v>499</v>
      </c>
      <c r="L89" s="7" t="s">
        <v>500</v>
      </c>
      <c r="M89" s="9">
        <v>0</v>
      </c>
      <c r="N89" s="5" t="s">
        <v>249</v>
      </c>
      <c r="O89" s="32">
        <v>42459.3720364583</v>
      </c>
      <c r="P89" s="33">
        <v>42461.3341014699</v>
      </c>
      <c r="Q89" s="28" t="s">
        <v>38</v>
      </c>
      <c r="R89" s="29" t="s">
        <v>38</v>
      </c>
      <c r="S89" s="28" t="s">
        <v>524</v>
      </c>
      <c r="T89" s="28" t="s">
        <v>502</v>
      </c>
      <c r="U89" s="5" t="s">
        <v>525</v>
      </c>
      <c r="V89" s="28" t="s">
        <v>513</v>
      </c>
      <c r="W89" s="7" t="s">
        <v>526</v>
      </c>
      <c r="X89" s="7" t="s">
        <v>38</v>
      </c>
      <c r="Y89" s="5" t="s">
        <v>265</v>
      </c>
      <c r="Z89" s="5" t="s">
        <v>515</v>
      </c>
      <c r="AA89" s="6" t="s">
        <v>38</v>
      </c>
      <c r="AB89" s="6" t="s">
        <v>38</v>
      </c>
      <c r="AC89" s="6" t="s">
        <v>38</v>
      </c>
      <c r="AD89" s="6" t="s">
        <v>38</v>
      </c>
      <c r="AE89" s="6" t="s">
        <v>38</v>
      </c>
    </row>
    <row r="90">
      <c r="A90" s="28" t="s">
        <v>527</v>
      </c>
      <c r="B90" s="6" t="s">
        <v>496</v>
      </c>
      <c r="C90" s="6" t="s">
        <v>497</v>
      </c>
      <c r="D90" s="7" t="s">
        <v>253</v>
      </c>
      <c r="E90" s="28" t="s">
        <v>254</v>
      </c>
      <c r="F90" s="5" t="s">
        <v>22</v>
      </c>
      <c r="G90" s="6" t="s">
        <v>151</v>
      </c>
      <c r="H90" s="6" t="s">
        <v>38</v>
      </c>
      <c r="I90" s="6" t="s">
        <v>38</v>
      </c>
      <c r="J90" s="8" t="s">
        <v>498</v>
      </c>
      <c r="K90" s="5" t="s">
        <v>499</v>
      </c>
      <c r="L90" s="7" t="s">
        <v>500</v>
      </c>
      <c r="M90" s="9">
        <v>0</v>
      </c>
      <c r="N90" s="5" t="s">
        <v>249</v>
      </c>
      <c r="O90" s="32">
        <v>42459.3731229167</v>
      </c>
      <c r="P90" s="33">
        <v>42461.3341015046</v>
      </c>
      <c r="Q90" s="28" t="s">
        <v>38</v>
      </c>
      <c r="R90" s="29" t="s">
        <v>38</v>
      </c>
      <c r="S90" s="28" t="s">
        <v>312</v>
      </c>
      <c r="T90" s="28" t="s">
        <v>502</v>
      </c>
      <c r="U90" s="5" t="s">
        <v>528</v>
      </c>
      <c r="V90" s="28" t="s">
        <v>513</v>
      </c>
      <c r="W90" s="7" t="s">
        <v>529</v>
      </c>
      <c r="X90" s="7" t="s">
        <v>38</v>
      </c>
      <c r="Y90" s="5" t="s">
        <v>265</v>
      </c>
      <c r="Z90" s="5" t="s">
        <v>515</v>
      </c>
      <c r="AA90" s="6" t="s">
        <v>38</v>
      </c>
      <c r="AB90" s="6" t="s">
        <v>38</v>
      </c>
      <c r="AC90" s="6" t="s">
        <v>38</v>
      </c>
      <c r="AD90" s="6" t="s">
        <v>38</v>
      </c>
      <c r="AE90" s="6" t="s">
        <v>38</v>
      </c>
    </row>
    <row r="91">
      <c r="A91" s="28" t="s">
        <v>530</v>
      </c>
      <c r="B91" s="6" t="s">
        <v>496</v>
      </c>
      <c r="C91" s="6" t="s">
        <v>497</v>
      </c>
      <c r="D91" s="7" t="s">
        <v>253</v>
      </c>
      <c r="E91" s="28" t="s">
        <v>254</v>
      </c>
      <c r="F91" s="5" t="s">
        <v>22</v>
      </c>
      <c r="G91" s="6" t="s">
        <v>151</v>
      </c>
      <c r="H91" s="6" t="s">
        <v>38</v>
      </c>
      <c r="I91" s="6" t="s">
        <v>38</v>
      </c>
      <c r="J91" s="8" t="s">
        <v>498</v>
      </c>
      <c r="K91" s="5" t="s">
        <v>499</v>
      </c>
      <c r="L91" s="7" t="s">
        <v>500</v>
      </c>
      <c r="M91" s="9">
        <v>0</v>
      </c>
      <c r="N91" s="5" t="s">
        <v>249</v>
      </c>
      <c r="O91" s="32">
        <v>42459.3749826736</v>
      </c>
      <c r="P91" s="33">
        <v>42461.3341015394</v>
      </c>
      <c r="Q91" s="28" t="s">
        <v>38</v>
      </c>
      <c r="R91" s="29" t="s">
        <v>38</v>
      </c>
      <c r="S91" s="28" t="s">
        <v>94</v>
      </c>
      <c r="T91" s="28" t="s">
        <v>502</v>
      </c>
      <c r="U91" s="5" t="s">
        <v>531</v>
      </c>
      <c r="V91" s="28" t="s">
        <v>513</v>
      </c>
      <c r="W91" s="7" t="s">
        <v>532</v>
      </c>
      <c r="X91" s="7" t="s">
        <v>38</v>
      </c>
      <c r="Y91" s="5" t="s">
        <v>265</v>
      </c>
      <c r="Z91" s="5" t="s">
        <v>515</v>
      </c>
      <c r="AA91" s="6" t="s">
        <v>38</v>
      </c>
      <c r="AB91" s="6" t="s">
        <v>38</v>
      </c>
      <c r="AC91" s="6" t="s">
        <v>38</v>
      </c>
      <c r="AD91" s="6" t="s">
        <v>38</v>
      </c>
      <c r="AE91" s="6" t="s">
        <v>38</v>
      </c>
    </row>
    <row r="92">
      <c r="A92" s="28" t="s">
        <v>533</v>
      </c>
      <c r="B92" s="6" t="s">
        <v>496</v>
      </c>
      <c r="C92" s="6" t="s">
        <v>497</v>
      </c>
      <c r="D92" s="7" t="s">
        <v>253</v>
      </c>
      <c r="E92" s="28" t="s">
        <v>254</v>
      </c>
      <c r="F92" s="5" t="s">
        <v>22</v>
      </c>
      <c r="G92" s="6" t="s">
        <v>151</v>
      </c>
      <c r="H92" s="6" t="s">
        <v>38</v>
      </c>
      <c r="I92" s="6" t="s">
        <v>38</v>
      </c>
      <c r="J92" s="8" t="s">
        <v>498</v>
      </c>
      <c r="K92" s="5" t="s">
        <v>499</v>
      </c>
      <c r="L92" s="7" t="s">
        <v>500</v>
      </c>
      <c r="M92" s="9">
        <v>0</v>
      </c>
      <c r="N92" s="5" t="s">
        <v>249</v>
      </c>
      <c r="O92" s="32">
        <v>42459.3760800579</v>
      </c>
      <c r="P92" s="33">
        <v>42461.3341015856</v>
      </c>
      <c r="Q92" s="28" t="s">
        <v>38</v>
      </c>
      <c r="R92" s="29" t="s">
        <v>38</v>
      </c>
      <c r="S92" s="28" t="s">
        <v>73</v>
      </c>
      <c r="T92" s="28" t="s">
        <v>502</v>
      </c>
      <c r="U92" s="5" t="s">
        <v>157</v>
      </c>
      <c r="V92" s="28" t="s">
        <v>513</v>
      </c>
      <c r="W92" s="7" t="s">
        <v>534</v>
      </c>
      <c r="X92" s="7" t="s">
        <v>38</v>
      </c>
      <c r="Y92" s="5" t="s">
        <v>265</v>
      </c>
      <c r="Z92" s="5" t="s">
        <v>515</v>
      </c>
      <c r="AA92" s="6" t="s">
        <v>38</v>
      </c>
      <c r="AB92" s="6" t="s">
        <v>38</v>
      </c>
      <c r="AC92" s="6" t="s">
        <v>38</v>
      </c>
      <c r="AD92" s="6" t="s">
        <v>38</v>
      </c>
      <c r="AE92" s="6" t="s">
        <v>38</v>
      </c>
    </row>
    <row r="93">
      <c r="A93" s="28" t="s">
        <v>535</v>
      </c>
      <c r="B93" s="6" t="s">
        <v>536</v>
      </c>
      <c r="C93" s="6" t="s">
        <v>148</v>
      </c>
      <c r="D93" s="7" t="s">
        <v>479</v>
      </c>
      <c r="E93" s="28" t="s">
        <v>480</v>
      </c>
      <c r="F93" s="5" t="s">
        <v>22</v>
      </c>
      <c r="G93" s="6" t="s">
        <v>38</v>
      </c>
      <c r="H93" s="6" t="s">
        <v>38</v>
      </c>
      <c r="I93" s="6" t="s">
        <v>38</v>
      </c>
      <c r="J93" s="8" t="s">
        <v>436</v>
      </c>
      <c r="K93" s="5" t="s">
        <v>437</v>
      </c>
      <c r="L93" s="7" t="s">
        <v>438</v>
      </c>
      <c r="M93" s="9">
        <v>0</v>
      </c>
      <c r="N93" s="5" t="s">
        <v>199</v>
      </c>
      <c r="O93" s="32">
        <v>42459.3879047106</v>
      </c>
      <c r="P93" s="33">
        <v>42461.2730378472</v>
      </c>
      <c r="Q93" s="28" t="s">
        <v>38</v>
      </c>
      <c r="R93" s="29" t="s">
        <v>38</v>
      </c>
      <c r="S93" s="28" t="s">
        <v>73</v>
      </c>
      <c r="T93" s="28" t="s">
        <v>213</v>
      </c>
      <c r="U93" s="5" t="s">
        <v>214</v>
      </c>
      <c r="V93" s="28" t="s">
        <v>439</v>
      </c>
      <c r="W93" s="7" t="s">
        <v>537</v>
      </c>
      <c r="X93" s="7" t="s">
        <v>38</v>
      </c>
      <c r="Y93" s="5" t="s">
        <v>160</v>
      </c>
      <c r="Z93" s="5" t="s">
        <v>38</v>
      </c>
      <c r="AA93" s="6" t="s">
        <v>38</v>
      </c>
      <c r="AB93" s="6" t="s">
        <v>38</v>
      </c>
      <c r="AC93" s="6" t="s">
        <v>38</v>
      </c>
      <c r="AD93" s="6" t="s">
        <v>38</v>
      </c>
      <c r="AE93" s="6" t="s">
        <v>38</v>
      </c>
    </row>
    <row r="94">
      <c r="A94" s="28" t="s">
        <v>538</v>
      </c>
      <c r="B94" s="6" t="s">
        <v>539</v>
      </c>
      <c r="C94" s="6" t="s">
        <v>125</v>
      </c>
      <c r="D94" s="7" t="s">
        <v>392</v>
      </c>
      <c r="E94" s="28" t="s">
        <v>393</v>
      </c>
      <c r="F94" s="5" t="s">
        <v>22</v>
      </c>
      <c r="G94" s="6" t="s">
        <v>38</v>
      </c>
      <c r="H94" s="6" t="s">
        <v>38</v>
      </c>
      <c r="I94" s="6" t="s">
        <v>38</v>
      </c>
      <c r="J94" s="8" t="s">
        <v>143</v>
      </c>
      <c r="K94" s="5" t="s">
        <v>144</v>
      </c>
      <c r="L94" s="7" t="s">
        <v>145</v>
      </c>
      <c r="M94" s="9">
        <v>0</v>
      </c>
      <c r="N94" s="5" t="s">
        <v>105</v>
      </c>
      <c r="O94" s="32">
        <v>42459.4008422106</v>
      </c>
      <c r="P94" s="33">
        <v>42461.6618291319</v>
      </c>
      <c r="Q94" s="28" t="s">
        <v>38</v>
      </c>
      <c r="R94" s="29" t="s">
        <v>38</v>
      </c>
      <c r="S94" s="28" t="s">
        <v>73</v>
      </c>
      <c r="T94" s="28" t="s">
        <v>164</v>
      </c>
      <c r="U94" s="5" t="s">
        <v>165</v>
      </c>
      <c r="V94" s="28" t="s">
        <v>74</v>
      </c>
      <c r="W94" s="7" t="s">
        <v>540</v>
      </c>
      <c r="X94" s="7" t="s">
        <v>38</v>
      </c>
      <c r="Y94" s="5" t="s">
        <v>136</v>
      </c>
      <c r="Z94" s="5" t="s">
        <v>38</v>
      </c>
      <c r="AA94" s="6" t="s">
        <v>38</v>
      </c>
      <c r="AB94" s="6" t="s">
        <v>38</v>
      </c>
      <c r="AC94" s="6" t="s">
        <v>38</v>
      </c>
      <c r="AD94" s="6" t="s">
        <v>38</v>
      </c>
      <c r="AE94" s="6" t="s">
        <v>38</v>
      </c>
    </row>
    <row r="95">
      <c r="A95" s="28" t="s">
        <v>541</v>
      </c>
      <c r="B95" s="6" t="s">
        <v>539</v>
      </c>
      <c r="C95" s="6" t="s">
        <v>125</v>
      </c>
      <c r="D95" s="7" t="s">
        <v>392</v>
      </c>
      <c r="E95" s="28" t="s">
        <v>393</v>
      </c>
      <c r="F95" s="5" t="s">
        <v>22</v>
      </c>
      <c r="G95" s="6" t="s">
        <v>38</v>
      </c>
      <c r="H95" s="6" t="s">
        <v>38</v>
      </c>
      <c r="I95" s="6" t="s">
        <v>38</v>
      </c>
      <c r="J95" s="8" t="s">
        <v>143</v>
      </c>
      <c r="K95" s="5" t="s">
        <v>144</v>
      </c>
      <c r="L95" s="7" t="s">
        <v>145</v>
      </c>
      <c r="M95" s="9">
        <v>0</v>
      </c>
      <c r="N95" s="5" t="s">
        <v>105</v>
      </c>
      <c r="O95" s="32">
        <v>42459.4133062847</v>
      </c>
      <c r="P95" s="33">
        <v>42461.6618292824</v>
      </c>
      <c r="Q95" s="28" t="s">
        <v>38</v>
      </c>
      <c r="R95" s="29" t="s">
        <v>38</v>
      </c>
      <c r="S95" s="28" t="s">
        <v>262</v>
      </c>
      <c r="T95" s="28" t="s">
        <v>164</v>
      </c>
      <c r="U95" s="5" t="s">
        <v>263</v>
      </c>
      <c r="V95" s="28" t="s">
        <v>74</v>
      </c>
      <c r="W95" s="7" t="s">
        <v>542</v>
      </c>
      <c r="X95" s="7" t="s">
        <v>38</v>
      </c>
      <c r="Y95" s="5" t="s">
        <v>265</v>
      </c>
      <c r="Z95" s="5" t="s">
        <v>38</v>
      </c>
      <c r="AA95" s="6" t="s">
        <v>38</v>
      </c>
      <c r="AB95" s="6" t="s">
        <v>38</v>
      </c>
      <c r="AC95" s="6" t="s">
        <v>38</v>
      </c>
      <c r="AD95" s="6" t="s">
        <v>38</v>
      </c>
      <c r="AE95" s="6" t="s">
        <v>38</v>
      </c>
    </row>
    <row r="96">
      <c r="A96" s="28" t="s">
        <v>543</v>
      </c>
      <c r="B96" s="6" t="s">
        <v>544</v>
      </c>
      <c r="C96" s="6" t="s">
        <v>125</v>
      </c>
      <c r="D96" s="7" t="s">
        <v>392</v>
      </c>
      <c r="E96" s="28" t="s">
        <v>393</v>
      </c>
      <c r="F96" s="5" t="s">
        <v>142</v>
      </c>
      <c r="G96" s="6" t="s">
        <v>38</v>
      </c>
      <c r="H96" s="6" t="s">
        <v>38</v>
      </c>
      <c r="I96" s="6" t="s">
        <v>38</v>
      </c>
      <c r="J96" s="8" t="s">
        <v>143</v>
      </c>
      <c r="K96" s="5" t="s">
        <v>144</v>
      </c>
      <c r="L96" s="7" t="s">
        <v>145</v>
      </c>
      <c r="M96" s="9">
        <v>0</v>
      </c>
      <c r="N96" s="5" t="s">
        <v>42</v>
      </c>
      <c r="O96" s="32">
        <v>42459.417584375</v>
      </c>
      <c r="P96" s="33">
        <v>42461.6618293171</v>
      </c>
      <c r="Q96" s="28" t="s">
        <v>38</v>
      </c>
      <c r="R96" s="29" t="s">
        <v>38</v>
      </c>
      <c r="S96" s="28" t="s">
        <v>73</v>
      </c>
      <c r="T96" s="28" t="s">
        <v>38</v>
      </c>
      <c r="U96" s="5" t="s">
        <v>38</v>
      </c>
      <c r="V96" s="28" t="s">
        <v>74</v>
      </c>
      <c r="W96" s="7" t="s">
        <v>38</v>
      </c>
      <c r="X96" s="7" t="s">
        <v>38</v>
      </c>
      <c r="Y96" s="5" t="s">
        <v>38</v>
      </c>
      <c r="Z96" s="5" t="s">
        <v>38</v>
      </c>
      <c r="AA96" s="6" t="s">
        <v>38</v>
      </c>
      <c r="AB96" s="6" t="s">
        <v>38</v>
      </c>
      <c r="AC96" s="6" t="s">
        <v>38</v>
      </c>
      <c r="AD96" s="6" t="s">
        <v>38</v>
      </c>
      <c r="AE96" s="6" t="s">
        <v>38</v>
      </c>
    </row>
    <row r="97">
      <c r="A97" s="28" t="s">
        <v>545</v>
      </c>
      <c r="B97" s="6" t="s">
        <v>546</v>
      </c>
      <c r="C97" s="6" t="s">
        <v>125</v>
      </c>
      <c r="D97" s="7" t="s">
        <v>392</v>
      </c>
      <c r="E97" s="28" t="s">
        <v>393</v>
      </c>
      <c r="F97" s="5" t="s">
        <v>22</v>
      </c>
      <c r="G97" s="6" t="s">
        <v>38</v>
      </c>
      <c r="H97" s="6" t="s">
        <v>38</v>
      </c>
      <c r="I97" s="6" t="s">
        <v>38</v>
      </c>
      <c r="J97" s="8" t="s">
        <v>547</v>
      </c>
      <c r="K97" s="5" t="s">
        <v>548</v>
      </c>
      <c r="L97" s="7" t="s">
        <v>549</v>
      </c>
      <c r="M97" s="9">
        <v>0</v>
      </c>
      <c r="N97" s="5" t="s">
        <v>249</v>
      </c>
      <c r="O97" s="32">
        <v>42459.4561846875</v>
      </c>
      <c r="P97" s="33">
        <v>42461.6618293634</v>
      </c>
      <c r="Q97" s="28" t="s">
        <v>38</v>
      </c>
      <c r="R97" s="29" t="s">
        <v>38</v>
      </c>
      <c r="S97" s="28" t="s">
        <v>73</v>
      </c>
      <c r="T97" s="28" t="s">
        <v>156</v>
      </c>
      <c r="U97" s="5" t="s">
        <v>157</v>
      </c>
      <c r="V97" s="28" t="s">
        <v>550</v>
      </c>
      <c r="W97" s="7" t="s">
        <v>551</v>
      </c>
      <c r="X97" s="7" t="s">
        <v>38</v>
      </c>
      <c r="Y97" s="5" t="s">
        <v>160</v>
      </c>
      <c r="Z97" s="5" t="s">
        <v>552</v>
      </c>
      <c r="AA97" s="6" t="s">
        <v>38</v>
      </c>
      <c r="AB97" s="6" t="s">
        <v>38</v>
      </c>
      <c r="AC97" s="6" t="s">
        <v>38</v>
      </c>
      <c r="AD97" s="6" t="s">
        <v>38</v>
      </c>
      <c r="AE97" s="6" t="s">
        <v>38</v>
      </c>
    </row>
    <row r="98">
      <c r="A98" s="28" t="s">
        <v>553</v>
      </c>
      <c r="B98" s="6" t="s">
        <v>546</v>
      </c>
      <c r="C98" s="6" t="s">
        <v>125</v>
      </c>
      <c r="D98" s="7" t="s">
        <v>392</v>
      </c>
      <c r="E98" s="28" t="s">
        <v>393</v>
      </c>
      <c r="F98" s="5" t="s">
        <v>22</v>
      </c>
      <c r="G98" s="6" t="s">
        <v>38</v>
      </c>
      <c r="H98" s="6" t="s">
        <v>38</v>
      </c>
      <c r="I98" s="6" t="s">
        <v>38</v>
      </c>
      <c r="J98" s="8" t="s">
        <v>547</v>
      </c>
      <c r="K98" s="5" t="s">
        <v>548</v>
      </c>
      <c r="L98" s="7" t="s">
        <v>549</v>
      </c>
      <c r="M98" s="9">
        <v>0</v>
      </c>
      <c r="N98" s="5" t="s">
        <v>249</v>
      </c>
      <c r="O98" s="32">
        <v>42459.5022459838</v>
      </c>
      <c r="P98" s="33">
        <v>42461.6618293634</v>
      </c>
      <c r="Q98" s="28" t="s">
        <v>38</v>
      </c>
      <c r="R98" s="29" t="s">
        <v>38</v>
      </c>
      <c r="S98" s="28" t="s">
        <v>73</v>
      </c>
      <c r="T98" s="28" t="s">
        <v>164</v>
      </c>
      <c r="U98" s="5" t="s">
        <v>165</v>
      </c>
      <c r="V98" s="28" t="s">
        <v>550</v>
      </c>
      <c r="W98" s="7" t="s">
        <v>554</v>
      </c>
      <c r="X98" s="7" t="s">
        <v>38</v>
      </c>
      <c r="Y98" s="5" t="s">
        <v>160</v>
      </c>
      <c r="Z98" s="5" t="s">
        <v>552</v>
      </c>
      <c r="AA98" s="6" t="s">
        <v>38</v>
      </c>
      <c r="AB98" s="6" t="s">
        <v>38</v>
      </c>
      <c r="AC98" s="6" t="s">
        <v>38</v>
      </c>
      <c r="AD98" s="6" t="s">
        <v>38</v>
      </c>
      <c r="AE98" s="6" t="s">
        <v>38</v>
      </c>
    </row>
    <row r="99">
      <c r="A99" s="28" t="s">
        <v>555</v>
      </c>
      <c r="B99" s="6" t="s">
        <v>546</v>
      </c>
      <c r="C99" s="6" t="s">
        <v>125</v>
      </c>
      <c r="D99" s="7" t="s">
        <v>392</v>
      </c>
      <c r="E99" s="28" t="s">
        <v>393</v>
      </c>
      <c r="F99" s="5" t="s">
        <v>22</v>
      </c>
      <c r="G99" s="6" t="s">
        <v>38</v>
      </c>
      <c r="H99" s="6" t="s">
        <v>38</v>
      </c>
      <c r="I99" s="6" t="s">
        <v>38</v>
      </c>
      <c r="J99" s="8" t="s">
        <v>547</v>
      </c>
      <c r="K99" s="5" t="s">
        <v>548</v>
      </c>
      <c r="L99" s="7" t="s">
        <v>549</v>
      </c>
      <c r="M99" s="9">
        <v>0</v>
      </c>
      <c r="N99" s="5" t="s">
        <v>62</v>
      </c>
      <c r="O99" s="32">
        <v>42459.5060543171</v>
      </c>
      <c r="P99" s="33">
        <v>42461.6618293981</v>
      </c>
      <c r="Q99" s="28" t="s">
        <v>38</v>
      </c>
      <c r="R99" s="29" t="s">
        <v>556</v>
      </c>
      <c r="S99" s="28" t="s">
        <v>262</v>
      </c>
      <c r="T99" s="28" t="s">
        <v>164</v>
      </c>
      <c r="U99" s="5" t="s">
        <v>263</v>
      </c>
      <c r="V99" s="28" t="s">
        <v>550</v>
      </c>
      <c r="W99" s="7" t="s">
        <v>557</v>
      </c>
      <c r="X99" s="7" t="s">
        <v>38</v>
      </c>
      <c r="Y99" s="5" t="s">
        <v>265</v>
      </c>
      <c r="Z99" s="5" t="s">
        <v>38</v>
      </c>
      <c r="AA99" s="6" t="s">
        <v>38</v>
      </c>
      <c r="AB99" s="6" t="s">
        <v>38</v>
      </c>
      <c r="AC99" s="6" t="s">
        <v>38</v>
      </c>
      <c r="AD99" s="6" t="s">
        <v>38</v>
      </c>
      <c r="AE99" s="6" t="s">
        <v>38</v>
      </c>
    </row>
    <row r="100">
      <c r="A100" s="28" t="s">
        <v>558</v>
      </c>
      <c r="B100" s="6" t="s">
        <v>546</v>
      </c>
      <c r="C100" s="6" t="s">
        <v>125</v>
      </c>
      <c r="D100" s="7" t="s">
        <v>392</v>
      </c>
      <c r="E100" s="28" t="s">
        <v>393</v>
      </c>
      <c r="F100" s="5" t="s">
        <v>22</v>
      </c>
      <c r="G100" s="6" t="s">
        <v>38</v>
      </c>
      <c r="H100" s="6" t="s">
        <v>38</v>
      </c>
      <c r="I100" s="6" t="s">
        <v>38</v>
      </c>
      <c r="J100" s="8" t="s">
        <v>547</v>
      </c>
      <c r="K100" s="5" t="s">
        <v>548</v>
      </c>
      <c r="L100" s="7" t="s">
        <v>549</v>
      </c>
      <c r="M100" s="9">
        <v>0</v>
      </c>
      <c r="N100" s="5" t="s">
        <v>249</v>
      </c>
      <c r="O100" s="32">
        <v>42459.5078192477</v>
      </c>
      <c r="P100" s="33">
        <v>42461.6618294329</v>
      </c>
      <c r="Q100" s="28" t="s">
        <v>38</v>
      </c>
      <c r="R100" s="29" t="s">
        <v>38</v>
      </c>
      <c r="S100" s="28" t="s">
        <v>73</v>
      </c>
      <c r="T100" s="28" t="s">
        <v>382</v>
      </c>
      <c r="U100" s="5" t="s">
        <v>383</v>
      </c>
      <c r="V100" s="28" t="s">
        <v>550</v>
      </c>
      <c r="W100" s="7" t="s">
        <v>559</v>
      </c>
      <c r="X100" s="7" t="s">
        <v>38</v>
      </c>
      <c r="Y100" s="5" t="s">
        <v>160</v>
      </c>
      <c r="Z100" s="5" t="s">
        <v>552</v>
      </c>
      <c r="AA100" s="6" t="s">
        <v>38</v>
      </c>
      <c r="AB100" s="6" t="s">
        <v>38</v>
      </c>
      <c r="AC100" s="6" t="s">
        <v>38</v>
      </c>
      <c r="AD100" s="6" t="s">
        <v>38</v>
      </c>
      <c r="AE100" s="6" t="s">
        <v>38</v>
      </c>
    </row>
    <row r="101">
      <c r="A101" s="28" t="s">
        <v>560</v>
      </c>
      <c r="B101" s="6" t="s">
        <v>561</v>
      </c>
      <c r="C101" s="6" t="s">
        <v>139</v>
      </c>
      <c r="D101" s="7" t="s">
        <v>562</v>
      </c>
      <c r="E101" s="28" t="s">
        <v>563</v>
      </c>
      <c r="F101" s="5" t="s">
        <v>22</v>
      </c>
      <c r="G101" s="6" t="s">
        <v>151</v>
      </c>
      <c r="H101" s="6" t="s">
        <v>38</v>
      </c>
      <c r="I101" s="6" t="s">
        <v>38</v>
      </c>
      <c r="J101" s="8" t="s">
        <v>143</v>
      </c>
      <c r="K101" s="5" t="s">
        <v>144</v>
      </c>
      <c r="L101" s="7" t="s">
        <v>145</v>
      </c>
      <c r="M101" s="9">
        <v>0</v>
      </c>
      <c r="N101" s="5" t="s">
        <v>62</v>
      </c>
      <c r="O101" s="32">
        <v>42459.5630744213</v>
      </c>
      <c r="P101" s="33">
        <v>42461.5712291667</v>
      </c>
      <c r="Q101" s="28" t="s">
        <v>38</v>
      </c>
      <c r="R101" s="29" t="s">
        <v>564</v>
      </c>
      <c r="S101" s="28" t="s">
        <v>73</v>
      </c>
      <c r="T101" s="28" t="s">
        <v>181</v>
      </c>
      <c r="U101" s="5" t="s">
        <v>182</v>
      </c>
      <c r="V101" s="28" t="s">
        <v>74</v>
      </c>
      <c r="W101" s="7" t="s">
        <v>565</v>
      </c>
      <c r="X101" s="7" t="s">
        <v>38</v>
      </c>
      <c r="Y101" s="5" t="s">
        <v>136</v>
      </c>
      <c r="Z101" s="5" t="s">
        <v>38</v>
      </c>
      <c r="AA101" s="6" t="s">
        <v>38</v>
      </c>
      <c r="AB101" s="6" t="s">
        <v>38</v>
      </c>
      <c r="AC101" s="6" t="s">
        <v>38</v>
      </c>
      <c r="AD101" s="6" t="s">
        <v>38</v>
      </c>
      <c r="AE101" s="6" t="s">
        <v>38</v>
      </c>
    </row>
    <row r="102">
      <c r="A102" s="28" t="s">
        <v>566</v>
      </c>
      <c r="B102" s="6" t="s">
        <v>567</v>
      </c>
      <c r="C102" s="6" t="s">
        <v>139</v>
      </c>
      <c r="D102" s="7" t="s">
        <v>562</v>
      </c>
      <c r="E102" s="28" t="s">
        <v>563</v>
      </c>
      <c r="F102" s="5" t="s">
        <v>22</v>
      </c>
      <c r="G102" s="6" t="s">
        <v>151</v>
      </c>
      <c r="H102" s="6" t="s">
        <v>38</v>
      </c>
      <c r="I102" s="6" t="s">
        <v>38</v>
      </c>
      <c r="J102" s="8" t="s">
        <v>143</v>
      </c>
      <c r="K102" s="5" t="s">
        <v>144</v>
      </c>
      <c r="L102" s="7" t="s">
        <v>145</v>
      </c>
      <c r="M102" s="9">
        <v>0</v>
      </c>
      <c r="N102" s="5" t="s">
        <v>62</v>
      </c>
      <c r="O102" s="32">
        <v>42459.56540625</v>
      </c>
      <c r="P102" s="33">
        <v>42461.5712292014</v>
      </c>
      <c r="Q102" s="28" t="s">
        <v>38</v>
      </c>
      <c r="R102" s="29" t="s">
        <v>568</v>
      </c>
      <c r="S102" s="28" t="s">
        <v>73</v>
      </c>
      <c r="T102" s="28" t="s">
        <v>181</v>
      </c>
      <c r="U102" s="5" t="s">
        <v>182</v>
      </c>
      <c r="V102" s="28" t="s">
        <v>74</v>
      </c>
      <c r="W102" s="7" t="s">
        <v>569</v>
      </c>
      <c r="X102" s="7" t="s">
        <v>38</v>
      </c>
      <c r="Y102" s="5" t="s">
        <v>136</v>
      </c>
      <c r="Z102" s="5" t="s">
        <v>38</v>
      </c>
      <c r="AA102" s="6" t="s">
        <v>38</v>
      </c>
      <c r="AB102" s="6" t="s">
        <v>38</v>
      </c>
      <c r="AC102" s="6" t="s">
        <v>38</v>
      </c>
      <c r="AD102" s="6" t="s">
        <v>38</v>
      </c>
      <c r="AE102" s="6" t="s">
        <v>38</v>
      </c>
    </row>
    <row r="103">
      <c r="A103" s="28" t="s">
        <v>570</v>
      </c>
      <c r="B103" s="6" t="s">
        <v>571</v>
      </c>
      <c r="C103" s="6" t="s">
        <v>139</v>
      </c>
      <c r="D103" s="7" t="s">
        <v>562</v>
      </c>
      <c r="E103" s="28" t="s">
        <v>563</v>
      </c>
      <c r="F103" s="5" t="s">
        <v>22</v>
      </c>
      <c r="G103" s="6" t="s">
        <v>280</v>
      </c>
      <c r="H103" s="6" t="s">
        <v>38</v>
      </c>
      <c r="I103" s="6" t="s">
        <v>38</v>
      </c>
      <c r="J103" s="8" t="s">
        <v>143</v>
      </c>
      <c r="K103" s="5" t="s">
        <v>144</v>
      </c>
      <c r="L103" s="7" t="s">
        <v>145</v>
      </c>
      <c r="M103" s="9">
        <v>0</v>
      </c>
      <c r="N103" s="5" t="s">
        <v>62</v>
      </c>
      <c r="O103" s="32">
        <v>42459.5673648148</v>
      </c>
      <c r="P103" s="33">
        <v>42461.5712292477</v>
      </c>
      <c r="Q103" s="28" t="s">
        <v>38</v>
      </c>
      <c r="R103" s="29" t="s">
        <v>572</v>
      </c>
      <c r="S103" s="28" t="s">
        <v>73</v>
      </c>
      <c r="T103" s="28" t="s">
        <v>181</v>
      </c>
      <c r="U103" s="5" t="s">
        <v>182</v>
      </c>
      <c r="V103" s="30" t="s">
        <v>573</v>
      </c>
      <c r="W103" s="7" t="s">
        <v>574</v>
      </c>
      <c r="X103" s="7" t="s">
        <v>38</v>
      </c>
      <c r="Y103" s="5" t="s">
        <v>136</v>
      </c>
      <c r="Z103" s="5" t="s">
        <v>38</v>
      </c>
      <c r="AA103" s="6" t="s">
        <v>38</v>
      </c>
      <c r="AB103" s="6" t="s">
        <v>38</v>
      </c>
      <c r="AC103" s="6" t="s">
        <v>38</v>
      </c>
      <c r="AD103" s="6" t="s">
        <v>38</v>
      </c>
      <c r="AE103" s="6" t="s">
        <v>38</v>
      </c>
    </row>
    <row r="104">
      <c r="A104" s="28" t="s">
        <v>575</v>
      </c>
      <c r="B104" s="6" t="s">
        <v>576</v>
      </c>
      <c r="C104" s="6" t="s">
        <v>139</v>
      </c>
      <c r="D104" s="7" t="s">
        <v>562</v>
      </c>
      <c r="E104" s="28" t="s">
        <v>563</v>
      </c>
      <c r="F104" s="5" t="s">
        <v>22</v>
      </c>
      <c r="G104" s="6" t="s">
        <v>151</v>
      </c>
      <c r="H104" s="6" t="s">
        <v>38</v>
      </c>
      <c r="I104" s="6" t="s">
        <v>38</v>
      </c>
      <c r="J104" s="8" t="s">
        <v>143</v>
      </c>
      <c r="K104" s="5" t="s">
        <v>144</v>
      </c>
      <c r="L104" s="7" t="s">
        <v>145</v>
      </c>
      <c r="M104" s="9">
        <v>0</v>
      </c>
      <c r="N104" s="5" t="s">
        <v>62</v>
      </c>
      <c r="O104" s="32">
        <v>42459.5705917824</v>
      </c>
      <c r="P104" s="33">
        <v>42461.5712292477</v>
      </c>
      <c r="Q104" s="28" t="s">
        <v>38</v>
      </c>
      <c r="R104" s="29" t="s">
        <v>577</v>
      </c>
      <c r="S104" s="28" t="s">
        <v>73</v>
      </c>
      <c r="T104" s="28" t="s">
        <v>164</v>
      </c>
      <c r="U104" s="5" t="s">
        <v>165</v>
      </c>
      <c r="V104" s="28" t="s">
        <v>38</v>
      </c>
      <c r="W104" s="7" t="s">
        <v>578</v>
      </c>
      <c r="X104" s="7" t="s">
        <v>38</v>
      </c>
      <c r="Y104" s="5" t="s">
        <v>136</v>
      </c>
      <c r="Z104" s="5" t="s">
        <v>38</v>
      </c>
      <c r="AA104" s="6" t="s">
        <v>38</v>
      </c>
      <c r="AB104" s="6" t="s">
        <v>38</v>
      </c>
      <c r="AC104" s="6" t="s">
        <v>38</v>
      </c>
      <c r="AD104" s="6" t="s">
        <v>38</v>
      </c>
      <c r="AE104" s="6" t="s">
        <v>38</v>
      </c>
    </row>
    <row r="105">
      <c r="A105" s="28" t="s">
        <v>579</v>
      </c>
      <c r="B105" s="6" t="s">
        <v>580</v>
      </c>
      <c r="C105" s="6" t="s">
        <v>139</v>
      </c>
      <c r="D105" s="7" t="s">
        <v>562</v>
      </c>
      <c r="E105" s="28" t="s">
        <v>563</v>
      </c>
      <c r="F105" s="5" t="s">
        <v>581</v>
      </c>
      <c r="G105" s="6" t="s">
        <v>151</v>
      </c>
      <c r="H105" s="6" t="s">
        <v>38</v>
      </c>
      <c r="I105" s="6" t="s">
        <v>38</v>
      </c>
      <c r="J105" s="8" t="s">
        <v>582</v>
      </c>
      <c r="K105" s="5" t="s">
        <v>583</v>
      </c>
      <c r="L105" s="7" t="s">
        <v>584</v>
      </c>
      <c r="M105" s="9">
        <v>0</v>
      </c>
      <c r="N105" s="5" t="s">
        <v>62</v>
      </c>
      <c r="O105" s="32">
        <v>42459.5848995718</v>
      </c>
      <c r="P105" s="33">
        <v>42461.6632552083</v>
      </c>
      <c r="Q105" s="28" t="s">
        <v>38</v>
      </c>
      <c r="R105" s="29" t="s">
        <v>585</v>
      </c>
      <c r="S105" s="28" t="s">
        <v>38</v>
      </c>
      <c r="T105" s="28" t="s">
        <v>586</v>
      </c>
      <c r="U105" s="5" t="s">
        <v>587</v>
      </c>
      <c r="V105" s="28" t="s">
        <v>588</v>
      </c>
      <c r="W105" s="7" t="s">
        <v>38</v>
      </c>
      <c r="X105" s="7" t="s">
        <v>38</v>
      </c>
      <c r="Y105" s="5" t="s">
        <v>38</v>
      </c>
      <c r="Z105" s="5" t="s">
        <v>38</v>
      </c>
      <c r="AA105" s="6" t="s">
        <v>38</v>
      </c>
      <c r="AB105" s="6" t="s">
        <v>38</v>
      </c>
      <c r="AC105" s="6" t="s">
        <v>38</v>
      </c>
      <c r="AD105" s="6" t="s">
        <v>38</v>
      </c>
      <c r="AE105" s="6" t="s">
        <v>38</v>
      </c>
    </row>
    <row r="106">
      <c r="A106" s="28" t="s">
        <v>589</v>
      </c>
      <c r="B106" s="6" t="s">
        <v>590</v>
      </c>
      <c r="C106" s="6" t="s">
        <v>139</v>
      </c>
      <c r="D106" s="7" t="s">
        <v>562</v>
      </c>
      <c r="E106" s="28" t="s">
        <v>563</v>
      </c>
      <c r="F106" s="5" t="s">
        <v>581</v>
      </c>
      <c r="G106" s="6" t="s">
        <v>151</v>
      </c>
      <c r="H106" s="6" t="s">
        <v>38</v>
      </c>
      <c r="I106" s="6" t="s">
        <v>38</v>
      </c>
      <c r="J106" s="8" t="s">
        <v>582</v>
      </c>
      <c r="K106" s="5" t="s">
        <v>583</v>
      </c>
      <c r="L106" s="7" t="s">
        <v>584</v>
      </c>
      <c r="M106" s="9">
        <v>0</v>
      </c>
      <c r="N106" s="5" t="s">
        <v>62</v>
      </c>
      <c r="O106" s="32">
        <v>42459.5862523495</v>
      </c>
      <c r="P106" s="33">
        <v>42461.6264071412</v>
      </c>
      <c r="Q106" s="28" t="s">
        <v>38</v>
      </c>
      <c r="R106" s="29" t="s">
        <v>591</v>
      </c>
      <c r="S106" s="28" t="s">
        <v>38</v>
      </c>
      <c r="T106" s="28" t="s">
        <v>586</v>
      </c>
      <c r="U106" s="5" t="s">
        <v>587</v>
      </c>
      <c r="V106" s="28" t="s">
        <v>588</v>
      </c>
      <c r="W106" s="7" t="s">
        <v>38</v>
      </c>
      <c r="X106" s="7" t="s">
        <v>38</v>
      </c>
      <c r="Y106" s="5" t="s">
        <v>38</v>
      </c>
      <c r="Z106" s="5" t="s">
        <v>38</v>
      </c>
      <c r="AA106" s="6" t="s">
        <v>38</v>
      </c>
      <c r="AB106" s="6" t="s">
        <v>38</v>
      </c>
      <c r="AC106" s="6" t="s">
        <v>38</v>
      </c>
      <c r="AD106" s="6" t="s">
        <v>38</v>
      </c>
      <c r="AE106" s="6" t="s">
        <v>38</v>
      </c>
    </row>
    <row r="107">
      <c r="A107" s="28" t="s">
        <v>592</v>
      </c>
      <c r="B107" s="6" t="s">
        <v>593</v>
      </c>
      <c r="C107" s="6" t="s">
        <v>139</v>
      </c>
      <c r="D107" s="7" t="s">
        <v>562</v>
      </c>
      <c r="E107" s="28" t="s">
        <v>563</v>
      </c>
      <c r="F107" s="5" t="s">
        <v>581</v>
      </c>
      <c r="G107" s="6" t="s">
        <v>151</v>
      </c>
      <c r="H107" s="6" t="s">
        <v>38</v>
      </c>
      <c r="I107" s="6" t="s">
        <v>38</v>
      </c>
      <c r="J107" s="8" t="s">
        <v>582</v>
      </c>
      <c r="K107" s="5" t="s">
        <v>583</v>
      </c>
      <c r="L107" s="7" t="s">
        <v>584</v>
      </c>
      <c r="M107" s="9">
        <v>0</v>
      </c>
      <c r="N107" s="5" t="s">
        <v>62</v>
      </c>
      <c r="O107" s="32">
        <v>42459.5883314815</v>
      </c>
      <c r="P107" s="33">
        <v>42461.6264073727</v>
      </c>
      <c r="Q107" s="28" t="s">
        <v>38</v>
      </c>
      <c r="R107" s="29" t="s">
        <v>594</v>
      </c>
      <c r="S107" s="28" t="s">
        <v>38</v>
      </c>
      <c r="T107" s="28" t="s">
        <v>586</v>
      </c>
      <c r="U107" s="5" t="s">
        <v>587</v>
      </c>
      <c r="V107" s="28" t="s">
        <v>588</v>
      </c>
      <c r="W107" s="7" t="s">
        <v>38</v>
      </c>
      <c r="X107" s="7" t="s">
        <v>38</v>
      </c>
      <c r="Y107" s="5" t="s">
        <v>38</v>
      </c>
      <c r="Z107" s="5" t="s">
        <v>38</v>
      </c>
      <c r="AA107" s="6" t="s">
        <v>38</v>
      </c>
      <c r="AB107" s="6" t="s">
        <v>38</v>
      </c>
      <c r="AC107" s="6" t="s">
        <v>38</v>
      </c>
      <c r="AD107" s="6" t="s">
        <v>38</v>
      </c>
      <c r="AE107" s="6" t="s">
        <v>38</v>
      </c>
    </row>
    <row r="108">
      <c r="A108" s="28" t="s">
        <v>595</v>
      </c>
      <c r="B108" s="6" t="s">
        <v>596</v>
      </c>
      <c r="C108" s="6" t="s">
        <v>148</v>
      </c>
      <c r="D108" s="7" t="s">
        <v>597</v>
      </c>
      <c r="E108" s="28" t="s">
        <v>598</v>
      </c>
      <c r="F108" s="5" t="s">
        <v>22</v>
      </c>
      <c r="G108" s="6" t="s">
        <v>151</v>
      </c>
      <c r="H108" s="6" t="s">
        <v>38</v>
      </c>
      <c r="I108" s="6" t="s">
        <v>38</v>
      </c>
      <c r="J108" s="8" t="s">
        <v>436</v>
      </c>
      <c r="K108" s="5" t="s">
        <v>437</v>
      </c>
      <c r="L108" s="7" t="s">
        <v>438</v>
      </c>
      <c r="M108" s="9">
        <v>0</v>
      </c>
      <c r="N108" s="5" t="s">
        <v>62</v>
      </c>
      <c r="O108" s="32">
        <v>42459.5916921296</v>
      </c>
      <c r="P108" s="33">
        <v>42460.683302581</v>
      </c>
      <c r="Q108" s="28" t="s">
        <v>38</v>
      </c>
      <c r="R108" s="29" t="s">
        <v>599</v>
      </c>
      <c r="S108" s="28" t="s">
        <v>73</v>
      </c>
      <c r="T108" s="28" t="s">
        <v>227</v>
      </c>
      <c r="U108" s="5" t="s">
        <v>165</v>
      </c>
      <c r="V108" s="28" t="s">
        <v>439</v>
      </c>
      <c r="W108" s="7" t="s">
        <v>600</v>
      </c>
      <c r="X108" s="7" t="s">
        <v>38</v>
      </c>
      <c r="Y108" s="5" t="s">
        <v>136</v>
      </c>
      <c r="Z108" s="5" t="s">
        <v>38</v>
      </c>
      <c r="AA108" s="6" t="s">
        <v>38</v>
      </c>
      <c r="AB108" s="6" t="s">
        <v>38</v>
      </c>
      <c r="AC108" s="6" t="s">
        <v>38</v>
      </c>
      <c r="AD108" s="6" t="s">
        <v>38</v>
      </c>
      <c r="AE108" s="6" t="s">
        <v>38</v>
      </c>
    </row>
    <row r="109">
      <c r="A109" s="28" t="s">
        <v>601</v>
      </c>
      <c r="B109" s="6" t="s">
        <v>602</v>
      </c>
      <c r="C109" s="6" t="s">
        <v>148</v>
      </c>
      <c r="D109" s="7" t="s">
        <v>597</v>
      </c>
      <c r="E109" s="28" t="s">
        <v>598</v>
      </c>
      <c r="F109" s="5" t="s">
        <v>22</v>
      </c>
      <c r="G109" s="6" t="s">
        <v>151</v>
      </c>
      <c r="H109" s="6" t="s">
        <v>38</v>
      </c>
      <c r="I109" s="6" t="s">
        <v>38</v>
      </c>
      <c r="J109" s="8" t="s">
        <v>143</v>
      </c>
      <c r="K109" s="5" t="s">
        <v>144</v>
      </c>
      <c r="L109" s="7" t="s">
        <v>145</v>
      </c>
      <c r="M109" s="9">
        <v>0</v>
      </c>
      <c r="N109" s="5" t="s">
        <v>603</v>
      </c>
      <c r="O109" s="32">
        <v>42459.5916934028</v>
      </c>
      <c r="P109" s="33">
        <v>42460.6833026273</v>
      </c>
      <c r="Q109" s="28" t="s">
        <v>38</v>
      </c>
      <c r="R109" s="29" t="s">
        <v>38</v>
      </c>
      <c r="S109" s="28" t="s">
        <v>73</v>
      </c>
      <c r="T109" s="28" t="s">
        <v>227</v>
      </c>
      <c r="U109" s="5" t="s">
        <v>165</v>
      </c>
      <c r="V109" s="28" t="s">
        <v>74</v>
      </c>
      <c r="W109" s="7" t="s">
        <v>604</v>
      </c>
      <c r="X109" s="7" t="s">
        <v>38</v>
      </c>
      <c r="Y109" s="5" t="s">
        <v>160</v>
      </c>
      <c r="Z109" s="5" t="s">
        <v>38</v>
      </c>
      <c r="AA109" s="6" t="s">
        <v>38</v>
      </c>
      <c r="AB109" s="6" t="s">
        <v>38</v>
      </c>
      <c r="AC109" s="6" t="s">
        <v>38</v>
      </c>
      <c r="AD109" s="6" t="s">
        <v>38</v>
      </c>
      <c r="AE109" s="6" t="s">
        <v>38</v>
      </c>
    </row>
    <row r="110">
      <c r="A110" s="28" t="s">
        <v>605</v>
      </c>
      <c r="B110" s="6" t="s">
        <v>606</v>
      </c>
      <c r="C110" s="6" t="s">
        <v>148</v>
      </c>
      <c r="D110" s="7" t="s">
        <v>597</v>
      </c>
      <c r="E110" s="28" t="s">
        <v>598</v>
      </c>
      <c r="F110" s="5" t="s">
        <v>22</v>
      </c>
      <c r="G110" s="6" t="s">
        <v>151</v>
      </c>
      <c r="H110" s="6" t="s">
        <v>38</v>
      </c>
      <c r="I110" s="6" t="s">
        <v>38</v>
      </c>
      <c r="J110" s="8" t="s">
        <v>143</v>
      </c>
      <c r="K110" s="5" t="s">
        <v>144</v>
      </c>
      <c r="L110" s="7" t="s">
        <v>145</v>
      </c>
      <c r="M110" s="9">
        <v>0</v>
      </c>
      <c r="N110" s="5" t="s">
        <v>62</v>
      </c>
      <c r="O110" s="32">
        <v>42459.5916942477</v>
      </c>
      <c r="P110" s="33">
        <v>42460.683302662</v>
      </c>
      <c r="Q110" s="28" t="s">
        <v>38</v>
      </c>
      <c r="R110" s="29" t="s">
        <v>607</v>
      </c>
      <c r="S110" s="28" t="s">
        <v>73</v>
      </c>
      <c r="T110" s="28" t="s">
        <v>176</v>
      </c>
      <c r="U110" s="5" t="s">
        <v>165</v>
      </c>
      <c r="V110" s="28" t="s">
        <v>74</v>
      </c>
      <c r="W110" s="7" t="s">
        <v>608</v>
      </c>
      <c r="X110" s="7" t="s">
        <v>38</v>
      </c>
      <c r="Y110" s="5" t="s">
        <v>136</v>
      </c>
      <c r="Z110" s="5" t="s">
        <v>38</v>
      </c>
      <c r="AA110" s="6" t="s">
        <v>38</v>
      </c>
      <c r="AB110" s="6" t="s">
        <v>38</v>
      </c>
      <c r="AC110" s="6" t="s">
        <v>38</v>
      </c>
      <c r="AD110" s="6" t="s">
        <v>38</v>
      </c>
      <c r="AE110" s="6" t="s">
        <v>38</v>
      </c>
    </row>
    <row r="111">
      <c r="A111" s="28" t="s">
        <v>609</v>
      </c>
      <c r="B111" s="6" t="s">
        <v>610</v>
      </c>
      <c r="C111" s="6" t="s">
        <v>148</v>
      </c>
      <c r="D111" s="7" t="s">
        <v>597</v>
      </c>
      <c r="E111" s="28" t="s">
        <v>598</v>
      </c>
      <c r="F111" s="5" t="s">
        <v>22</v>
      </c>
      <c r="G111" s="6" t="s">
        <v>151</v>
      </c>
      <c r="H111" s="6" t="s">
        <v>38</v>
      </c>
      <c r="I111" s="6" t="s">
        <v>38</v>
      </c>
      <c r="J111" s="8" t="s">
        <v>611</v>
      </c>
      <c r="K111" s="5" t="s">
        <v>612</v>
      </c>
      <c r="L111" s="7" t="s">
        <v>613</v>
      </c>
      <c r="M111" s="9">
        <v>0</v>
      </c>
      <c r="N111" s="5" t="s">
        <v>62</v>
      </c>
      <c r="O111" s="32">
        <v>42459.5916951389</v>
      </c>
      <c r="P111" s="33">
        <v>42460.6833026968</v>
      </c>
      <c r="Q111" s="28" t="s">
        <v>38</v>
      </c>
      <c r="R111" s="29" t="s">
        <v>614</v>
      </c>
      <c r="S111" s="28" t="s">
        <v>312</v>
      </c>
      <c r="T111" s="28" t="s">
        <v>176</v>
      </c>
      <c r="U111" s="5" t="s">
        <v>615</v>
      </c>
      <c r="V111" s="28" t="s">
        <v>616</v>
      </c>
      <c r="W111" s="7" t="s">
        <v>617</v>
      </c>
      <c r="X111" s="7" t="s">
        <v>38</v>
      </c>
      <c r="Y111" s="5" t="s">
        <v>160</v>
      </c>
      <c r="Z111" s="5" t="s">
        <v>38</v>
      </c>
      <c r="AA111" s="6" t="s">
        <v>38</v>
      </c>
      <c r="AB111" s="6" t="s">
        <v>38</v>
      </c>
      <c r="AC111" s="6" t="s">
        <v>38</v>
      </c>
      <c r="AD111" s="6" t="s">
        <v>38</v>
      </c>
      <c r="AE111" s="6" t="s">
        <v>38</v>
      </c>
    </row>
    <row r="112">
      <c r="A112" s="28" t="s">
        <v>618</v>
      </c>
      <c r="B112" s="6" t="s">
        <v>610</v>
      </c>
      <c r="C112" s="6" t="s">
        <v>148</v>
      </c>
      <c r="D112" s="7" t="s">
        <v>597</v>
      </c>
      <c r="E112" s="28" t="s">
        <v>598</v>
      </c>
      <c r="F112" s="5" t="s">
        <v>22</v>
      </c>
      <c r="G112" s="6" t="s">
        <v>151</v>
      </c>
      <c r="H112" s="6" t="s">
        <v>38</v>
      </c>
      <c r="I112" s="6" t="s">
        <v>38</v>
      </c>
      <c r="J112" s="8" t="s">
        <v>611</v>
      </c>
      <c r="K112" s="5" t="s">
        <v>612</v>
      </c>
      <c r="L112" s="7" t="s">
        <v>613</v>
      </c>
      <c r="M112" s="9">
        <v>0</v>
      </c>
      <c r="N112" s="5" t="s">
        <v>62</v>
      </c>
      <c r="O112" s="32">
        <v>42459.5916960995</v>
      </c>
      <c r="P112" s="33">
        <v>42460.6833027431</v>
      </c>
      <c r="Q112" s="28" t="s">
        <v>38</v>
      </c>
      <c r="R112" s="29" t="s">
        <v>619</v>
      </c>
      <c r="S112" s="28" t="s">
        <v>94</v>
      </c>
      <c r="T112" s="28" t="s">
        <v>176</v>
      </c>
      <c r="U112" s="5" t="s">
        <v>620</v>
      </c>
      <c r="V112" s="28" t="s">
        <v>616</v>
      </c>
      <c r="W112" s="7" t="s">
        <v>621</v>
      </c>
      <c r="X112" s="7" t="s">
        <v>38</v>
      </c>
      <c r="Y112" s="5" t="s">
        <v>265</v>
      </c>
      <c r="Z112" s="5" t="s">
        <v>38</v>
      </c>
      <c r="AA112" s="6" t="s">
        <v>38</v>
      </c>
      <c r="AB112" s="6" t="s">
        <v>38</v>
      </c>
      <c r="AC112" s="6" t="s">
        <v>38</v>
      </c>
      <c r="AD112" s="6" t="s">
        <v>38</v>
      </c>
      <c r="AE112" s="6" t="s">
        <v>38</v>
      </c>
    </row>
    <row r="113">
      <c r="A113" s="28" t="s">
        <v>622</v>
      </c>
      <c r="B113" s="6" t="s">
        <v>610</v>
      </c>
      <c r="C113" s="6" t="s">
        <v>148</v>
      </c>
      <c r="D113" s="7" t="s">
        <v>597</v>
      </c>
      <c r="E113" s="28" t="s">
        <v>598</v>
      </c>
      <c r="F113" s="5" t="s">
        <v>22</v>
      </c>
      <c r="G113" s="6" t="s">
        <v>151</v>
      </c>
      <c r="H113" s="6" t="s">
        <v>38</v>
      </c>
      <c r="I113" s="6" t="s">
        <v>38</v>
      </c>
      <c r="J113" s="8" t="s">
        <v>611</v>
      </c>
      <c r="K113" s="5" t="s">
        <v>612</v>
      </c>
      <c r="L113" s="7" t="s">
        <v>613</v>
      </c>
      <c r="M113" s="9">
        <v>0</v>
      </c>
      <c r="N113" s="5" t="s">
        <v>62</v>
      </c>
      <c r="O113" s="32">
        <v>42459.5916969907</v>
      </c>
      <c r="P113" s="33">
        <v>42460.6833027431</v>
      </c>
      <c r="Q113" s="28" t="s">
        <v>38</v>
      </c>
      <c r="R113" s="29" t="s">
        <v>623</v>
      </c>
      <c r="S113" s="28" t="s">
        <v>73</v>
      </c>
      <c r="T113" s="28" t="s">
        <v>176</v>
      </c>
      <c r="U113" s="5" t="s">
        <v>165</v>
      </c>
      <c r="V113" s="28" t="s">
        <v>616</v>
      </c>
      <c r="W113" s="7" t="s">
        <v>624</v>
      </c>
      <c r="X113" s="7" t="s">
        <v>38</v>
      </c>
      <c r="Y113" s="5" t="s">
        <v>265</v>
      </c>
      <c r="Z113" s="5" t="s">
        <v>38</v>
      </c>
      <c r="AA113" s="6" t="s">
        <v>38</v>
      </c>
      <c r="AB113" s="6" t="s">
        <v>38</v>
      </c>
      <c r="AC113" s="6" t="s">
        <v>38</v>
      </c>
      <c r="AD113" s="6" t="s">
        <v>38</v>
      </c>
      <c r="AE113" s="6" t="s">
        <v>38</v>
      </c>
    </row>
    <row r="114">
      <c r="A114" s="28" t="s">
        <v>625</v>
      </c>
      <c r="B114" s="6" t="s">
        <v>626</v>
      </c>
      <c r="C114" s="6" t="s">
        <v>190</v>
      </c>
      <c r="D114" s="7" t="s">
        <v>627</v>
      </c>
      <c r="E114" s="28" t="s">
        <v>628</v>
      </c>
      <c r="F114" s="5" t="s">
        <v>22</v>
      </c>
      <c r="G114" s="6" t="s">
        <v>58</v>
      </c>
      <c r="H114" s="6" t="s">
        <v>629</v>
      </c>
      <c r="I114" s="6" t="s">
        <v>38</v>
      </c>
      <c r="J114" s="8" t="s">
        <v>630</v>
      </c>
      <c r="K114" s="5" t="s">
        <v>631</v>
      </c>
      <c r="L114" s="7" t="s">
        <v>632</v>
      </c>
      <c r="M114" s="9">
        <v>0</v>
      </c>
      <c r="N114" s="5" t="s">
        <v>62</v>
      </c>
      <c r="O114" s="32">
        <v>42459.6201609607</v>
      </c>
      <c r="P114" s="33">
        <v>42461.5632625</v>
      </c>
      <c r="Q114" s="28" t="s">
        <v>38</v>
      </c>
      <c r="R114" s="29" t="s">
        <v>633</v>
      </c>
      <c r="S114" s="28" t="s">
        <v>262</v>
      </c>
      <c r="T114" s="28" t="s">
        <v>489</v>
      </c>
      <c r="U114" s="5" t="s">
        <v>157</v>
      </c>
      <c r="V114" s="28" t="s">
        <v>38</v>
      </c>
      <c r="W114" s="7" t="s">
        <v>634</v>
      </c>
      <c r="X114" s="7" t="s">
        <v>38</v>
      </c>
      <c r="Y114" s="5" t="s">
        <v>160</v>
      </c>
      <c r="Z114" s="5" t="s">
        <v>38</v>
      </c>
      <c r="AA114" s="6" t="s">
        <v>38</v>
      </c>
      <c r="AB114" s="6" t="s">
        <v>38</v>
      </c>
      <c r="AC114" s="6" t="s">
        <v>38</v>
      </c>
      <c r="AD114" s="6" t="s">
        <v>38</v>
      </c>
      <c r="AE114" s="6" t="s">
        <v>38</v>
      </c>
    </row>
    <row r="115">
      <c r="A115" s="28" t="s">
        <v>635</v>
      </c>
      <c r="B115" s="6" t="s">
        <v>636</v>
      </c>
      <c r="C115" s="6" t="s">
        <v>448</v>
      </c>
      <c r="D115" s="7" t="s">
        <v>433</v>
      </c>
      <c r="E115" s="28" t="s">
        <v>434</v>
      </c>
      <c r="F115" s="5" t="s">
        <v>142</v>
      </c>
      <c r="G115" s="6" t="s">
        <v>280</v>
      </c>
      <c r="H115" s="6" t="s">
        <v>38</v>
      </c>
      <c r="I115" s="6" t="s">
        <v>38</v>
      </c>
      <c r="J115" s="8" t="s">
        <v>637</v>
      </c>
      <c r="K115" s="5" t="s">
        <v>638</v>
      </c>
      <c r="L115" s="7" t="s">
        <v>639</v>
      </c>
      <c r="M115" s="9">
        <v>0</v>
      </c>
      <c r="N115" s="5" t="s">
        <v>42</v>
      </c>
      <c r="O115" s="32">
        <v>42459.6232950579</v>
      </c>
      <c r="P115" s="33">
        <v>42464.0609933218</v>
      </c>
      <c r="Q115" s="28" t="s">
        <v>38</v>
      </c>
      <c r="R115" s="29" t="s">
        <v>38</v>
      </c>
      <c r="S115" s="28" t="s">
        <v>73</v>
      </c>
      <c r="T115" s="28" t="s">
        <v>38</v>
      </c>
      <c r="U115" s="5" t="s">
        <v>38</v>
      </c>
      <c r="V115" s="28" t="s">
        <v>244</v>
      </c>
      <c r="W115" s="7" t="s">
        <v>38</v>
      </c>
      <c r="X115" s="7" t="s">
        <v>38</v>
      </c>
      <c r="Y115" s="5" t="s">
        <v>38</v>
      </c>
      <c r="Z115" s="5" t="s">
        <v>38</v>
      </c>
      <c r="AA115" s="6" t="s">
        <v>38</v>
      </c>
      <c r="AB115" s="6" t="s">
        <v>38</v>
      </c>
      <c r="AC115" s="6" t="s">
        <v>38</v>
      </c>
      <c r="AD115" s="6" t="s">
        <v>38</v>
      </c>
      <c r="AE115" s="6" t="s">
        <v>38</v>
      </c>
    </row>
    <row r="116">
      <c r="A116" s="28" t="s">
        <v>640</v>
      </c>
      <c r="B116" s="6" t="s">
        <v>641</v>
      </c>
      <c r="C116" s="6" t="s">
        <v>642</v>
      </c>
      <c r="D116" s="7" t="s">
        <v>643</v>
      </c>
      <c r="E116" s="28" t="s">
        <v>644</v>
      </c>
      <c r="F116" s="5" t="s">
        <v>22</v>
      </c>
      <c r="G116" s="6" t="s">
        <v>151</v>
      </c>
      <c r="H116" s="6" t="s">
        <v>645</v>
      </c>
      <c r="I116" s="6" t="s">
        <v>38</v>
      </c>
      <c r="J116" s="8" t="s">
        <v>646</v>
      </c>
      <c r="K116" s="5" t="s">
        <v>647</v>
      </c>
      <c r="L116" s="7" t="s">
        <v>648</v>
      </c>
      <c r="M116" s="9">
        <v>0</v>
      </c>
      <c r="N116" s="5" t="s">
        <v>105</v>
      </c>
      <c r="O116" s="32">
        <v>42459.6537632292</v>
      </c>
      <c r="P116" s="33">
        <v>42461.5702570602</v>
      </c>
      <c r="Q116" s="28" t="s">
        <v>38</v>
      </c>
      <c r="R116" s="29" t="s">
        <v>649</v>
      </c>
      <c r="S116" s="28" t="s">
        <v>262</v>
      </c>
      <c r="T116" s="28" t="s">
        <v>650</v>
      </c>
      <c r="U116" s="5" t="s">
        <v>214</v>
      </c>
      <c r="V116" s="28" t="s">
        <v>38</v>
      </c>
      <c r="W116" s="7" t="s">
        <v>651</v>
      </c>
      <c r="X116" s="7" t="s">
        <v>38</v>
      </c>
      <c r="Y116" s="5" t="s">
        <v>160</v>
      </c>
      <c r="Z116" s="5" t="s">
        <v>38</v>
      </c>
      <c r="AA116" s="6" t="s">
        <v>38</v>
      </c>
      <c r="AB116" s="6" t="s">
        <v>38</v>
      </c>
      <c r="AC116" s="6" t="s">
        <v>38</v>
      </c>
      <c r="AD116" s="6" t="s">
        <v>38</v>
      </c>
      <c r="AE116" s="6" t="s">
        <v>38</v>
      </c>
    </row>
    <row r="117">
      <c r="A117" s="28" t="s">
        <v>652</v>
      </c>
      <c r="B117" s="6" t="s">
        <v>653</v>
      </c>
      <c r="C117" s="6" t="s">
        <v>139</v>
      </c>
      <c r="D117" s="7" t="s">
        <v>654</v>
      </c>
      <c r="E117" s="28" t="s">
        <v>655</v>
      </c>
      <c r="F117" s="5" t="s">
        <v>22</v>
      </c>
      <c r="G117" s="6" t="s">
        <v>151</v>
      </c>
      <c r="H117" s="6" t="s">
        <v>38</v>
      </c>
      <c r="I117" s="6" t="s">
        <v>38</v>
      </c>
      <c r="J117" s="8" t="s">
        <v>240</v>
      </c>
      <c r="K117" s="5" t="s">
        <v>241</v>
      </c>
      <c r="L117" s="7" t="s">
        <v>242</v>
      </c>
      <c r="M117" s="9">
        <v>0</v>
      </c>
      <c r="N117" s="5" t="s">
        <v>62</v>
      </c>
      <c r="O117" s="32">
        <v>42459.655971956</v>
      </c>
      <c r="P117" s="33">
        <v>42461.6584534375</v>
      </c>
      <c r="Q117" s="28" t="s">
        <v>38</v>
      </c>
      <c r="R117" s="29" t="s">
        <v>656</v>
      </c>
      <c r="S117" s="28" t="s">
        <v>73</v>
      </c>
      <c r="T117" s="28" t="s">
        <v>213</v>
      </c>
      <c r="U117" s="5" t="s">
        <v>214</v>
      </c>
      <c r="V117" s="28" t="s">
        <v>244</v>
      </c>
      <c r="W117" s="7" t="s">
        <v>657</v>
      </c>
      <c r="X117" s="7" t="s">
        <v>38</v>
      </c>
      <c r="Y117" s="5" t="s">
        <v>160</v>
      </c>
      <c r="Z117" s="5" t="s">
        <v>38</v>
      </c>
      <c r="AA117" s="6" t="s">
        <v>38</v>
      </c>
      <c r="AB117" s="6" t="s">
        <v>38</v>
      </c>
      <c r="AC117" s="6" t="s">
        <v>38</v>
      </c>
      <c r="AD117" s="6" t="s">
        <v>38</v>
      </c>
      <c r="AE117" s="6" t="s">
        <v>38</v>
      </c>
    </row>
    <row r="118">
      <c r="A118" s="28" t="s">
        <v>658</v>
      </c>
      <c r="B118" s="6" t="s">
        <v>659</v>
      </c>
      <c r="C118" s="6" t="s">
        <v>139</v>
      </c>
      <c r="D118" s="7" t="s">
        <v>654</v>
      </c>
      <c r="E118" s="28" t="s">
        <v>655</v>
      </c>
      <c r="F118" s="5" t="s">
        <v>22</v>
      </c>
      <c r="G118" s="6" t="s">
        <v>151</v>
      </c>
      <c r="H118" s="6" t="s">
        <v>38</v>
      </c>
      <c r="I118" s="6" t="s">
        <v>38</v>
      </c>
      <c r="J118" s="8" t="s">
        <v>240</v>
      </c>
      <c r="K118" s="5" t="s">
        <v>241</v>
      </c>
      <c r="L118" s="7" t="s">
        <v>242</v>
      </c>
      <c r="M118" s="9">
        <v>0</v>
      </c>
      <c r="N118" s="5" t="s">
        <v>249</v>
      </c>
      <c r="O118" s="32">
        <v>42459.6559728819</v>
      </c>
      <c r="P118" s="33">
        <v>42461.658453588</v>
      </c>
      <c r="Q118" s="28" t="s">
        <v>38</v>
      </c>
      <c r="R118" s="29" t="s">
        <v>38</v>
      </c>
      <c r="S118" s="28" t="s">
        <v>73</v>
      </c>
      <c r="T118" s="28" t="s">
        <v>213</v>
      </c>
      <c r="U118" s="5" t="s">
        <v>214</v>
      </c>
      <c r="V118" s="28" t="s">
        <v>244</v>
      </c>
      <c r="W118" s="7" t="s">
        <v>660</v>
      </c>
      <c r="X118" s="7" t="s">
        <v>38</v>
      </c>
      <c r="Y118" s="5" t="s">
        <v>160</v>
      </c>
      <c r="Z118" s="5" t="s">
        <v>661</v>
      </c>
      <c r="AA118" s="6" t="s">
        <v>38</v>
      </c>
      <c r="AB118" s="6" t="s">
        <v>38</v>
      </c>
      <c r="AC118" s="6" t="s">
        <v>38</v>
      </c>
      <c r="AD118" s="6" t="s">
        <v>38</v>
      </c>
      <c r="AE118" s="6" t="s">
        <v>38</v>
      </c>
    </row>
    <row r="119">
      <c r="A119" s="28" t="s">
        <v>662</v>
      </c>
      <c r="B119" s="6" t="s">
        <v>663</v>
      </c>
      <c r="C119" s="6" t="s">
        <v>139</v>
      </c>
      <c r="D119" s="7" t="s">
        <v>654</v>
      </c>
      <c r="E119" s="28" t="s">
        <v>655</v>
      </c>
      <c r="F119" s="5" t="s">
        <v>22</v>
      </c>
      <c r="G119" s="6" t="s">
        <v>151</v>
      </c>
      <c r="H119" s="6" t="s">
        <v>38</v>
      </c>
      <c r="I119" s="6" t="s">
        <v>38</v>
      </c>
      <c r="J119" s="8" t="s">
        <v>485</v>
      </c>
      <c r="K119" s="5" t="s">
        <v>486</v>
      </c>
      <c r="L119" s="7" t="s">
        <v>487</v>
      </c>
      <c r="M119" s="9">
        <v>0</v>
      </c>
      <c r="N119" s="5" t="s">
        <v>62</v>
      </c>
      <c r="O119" s="32">
        <v>42459.6559738079</v>
      </c>
      <c r="P119" s="33">
        <v>42461.6584538542</v>
      </c>
      <c r="Q119" s="28" t="s">
        <v>38</v>
      </c>
      <c r="R119" s="29" t="s">
        <v>664</v>
      </c>
      <c r="S119" s="28" t="s">
        <v>73</v>
      </c>
      <c r="T119" s="28" t="s">
        <v>489</v>
      </c>
      <c r="U119" s="5" t="s">
        <v>157</v>
      </c>
      <c r="V119" s="28" t="s">
        <v>244</v>
      </c>
      <c r="W119" s="7" t="s">
        <v>665</v>
      </c>
      <c r="X119" s="7" t="s">
        <v>38</v>
      </c>
      <c r="Y119" s="5" t="s">
        <v>160</v>
      </c>
      <c r="Z119" s="5" t="s">
        <v>38</v>
      </c>
      <c r="AA119" s="6" t="s">
        <v>38</v>
      </c>
      <c r="AB119" s="6" t="s">
        <v>38</v>
      </c>
      <c r="AC119" s="6" t="s">
        <v>38</v>
      </c>
      <c r="AD119" s="6" t="s">
        <v>38</v>
      </c>
      <c r="AE119" s="6" t="s">
        <v>38</v>
      </c>
    </row>
    <row r="120">
      <c r="A120" s="28" t="s">
        <v>666</v>
      </c>
      <c r="B120" s="6" t="s">
        <v>667</v>
      </c>
      <c r="C120" s="6" t="s">
        <v>139</v>
      </c>
      <c r="D120" s="7" t="s">
        <v>654</v>
      </c>
      <c r="E120" s="28" t="s">
        <v>655</v>
      </c>
      <c r="F120" s="5" t="s">
        <v>22</v>
      </c>
      <c r="G120" s="6" t="s">
        <v>151</v>
      </c>
      <c r="H120" s="6" t="s">
        <v>38</v>
      </c>
      <c r="I120" s="6" t="s">
        <v>38</v>
      </c>
      <c r="J120" s="8" t="s">
        <v>485</v>
      </c>
      <c r="K120" s="5" t="s">
        <v>486</v>
      </c>
      <c r="L120" s="7" t="s">
        <v>487</v>
      </c>
      <c r="M120" s="9">
        <v>0</v>
      </c>
      <c r="N120" s="5" t="s">
        <v>62</v>
      </c>
      <c r="O120" s="32">
        <v>42459.6559745718</v>
      </c>
      <c r="P120" s="33">
        <v>42466.3748433681</v>
      </c>
      <c r="Q120" s="28" t="s">
        <v>38</v>
      </c>
      <c r="R120" s="29" t="s">
        <v>668</v>
      </c>
      <c r="S120" s="28" t="s">
        <v>73</v>
      </c>
      <c r="T120" s="28" t="s">
        <v>489</v>
      </c>
      <c r="U120" s="5" t="s">
        <v>157</v>
      </c>
      <c r="V120" s="28" t="s">
        <v>244</v>
      </c>
      <c r="W120" s="7" t="s">
        <v>669</v>
      </c>
      <c r="X120" s="7" t="s">
        <v>38</v>
      </c>
      <c r="Y120" s="5" t="s">
        <v>160</v>
      </c>
      <c r="Z120" s="5" t="s">
        <v>38</v>
      </c>
      <c r="AA120" s="6" t="s">
        <v>38</v>
      </c>
      <c r="AB120" s="6" t="s">
        <v>38</v>
      </c>
      <c r="AC120" s="6" t="s">
        <v>38</v>
      </c>
      <c r="AD120" s="6" t="s">
        <v>38</v>
      </c>
      <c r="AE120" s="6" t="s">
        <v>38</v>
      </c>
    </row>
    <row r="121">
      <c r="A121" s="30" t="s">
        <v>670</v>
      </c>
      <c r="B121" s="6" t="s">
        <v>671</v>
      </c>
      <c r="C121" s="6" t="s">
        <v>672</v>
      </c>
      <c r="D121" s="7" t="s">
        <v>643</v>
      </c>
      <c r="E121" s="28" t="s">
        <v>644</v>
      </c>
      <c r="F121" s="5" t="s">
        <v>22</v>
      </c>
      <c r="G121" s="6" t="s">
        <v>151</v>
      </c>
      <c r="H121" s="6" t="s">
        <v>673</v>
      </c>
      <c r="I121" s="6" t="s">
        <v>38</v>
      </c>
      <c r="J121" s="8" t="s">
        <v>646</v>
      </c>
      <c r="K121" s="5" t="s">
        <v>647</v>
      </c>
      <c r="L121" s="7" t="s">
        <v>648</v>
      </c>
      <c r="M121" s="9">
        <v>0</v>
      </c>
      <c r="N121" s="5" t="s">
        <v>320</v>
      </c>
      <c r="O121" s="32">
        <v>42459.6613432523</v>
      </c>
      <c r="Q121" s="28" t="s">
        <v>38</v>
      </c>
      <c r="R121" s="29" t="s">
        <v>38</v>
      </c>
      <c r="S121" s="28" t="s">
        <v>262</v>
      </c>
      <c r="T121" s="28" t="s">
        <v>650</v>
      </c>
      <c r="U121" s="5" t="s">
        <v>214</v>
      </c>
      <c r="V121" s="28" t="s">
        <v>38</v>
      </c>
      <c r="W121" s="7" t="s">
        <v>674</v>
      </c>
      <c r="X121" s="7" t="s">
        <v>38</v>
      </c>
      <c r="Y121" s="5" t="s">
        <v>136</v>
      </c>
      <c r="Z121" s="5" t="s">
        <v>38</v>
      </c>
      <c r="AA121" s="6" t="s">
        <v>38</v>
      </c>
      <c r="AB121" s="6" t="s">
        <v>38</v>
      </c>
      <c r="AC121" s="6" t="s">
        <v>38</v>
      </c>
      <c r="AD121" s="6" t="s">
        <v>38</v>
      </c>
      <c r="AE121" s="6" t="s">
        <v>38</v>
      </c>
    </row>
    <row r="122">
      <c r="A122" s="28" t="s">
        <v>675</v>
      </c>
      <c r="B122" s="6" t="s">
        <v>676</v>
      </c>
      <c r="C122" s="6" t="s">
        <v>677</v>
      </c>
      <c r="D122" s="7" t="s">
        <v>678</v>
      </c>
      <c r="E122" s="28" t="s">
        <v>679</v>
      </c>
      <c r="F122" s="5" t="s">
        <v>22</v>
      </c>
      <c r="G122" s="6" t="s">
        <v>58</v>
      </c>
      <c r="H122" s="6" t="s">
        <v>680</v>
      </c>
      <c r="I122" s="6" t="s">
        <v>38</v>
      </c>
      <c r="J122" s="8" t="s">
        <v>143</v>
      </c>
      <c r="K122" s="5" t="s">
        <v>144</v>
      </c>
      <c r="L122" s="7" t="s">
        <v>145</v>
      </c>
      <c r="M122" s="9">
        <v>0</v>
      </c>
      <c r="N122" s="5" t="s">
        <v>603</v>
      </c>
      <c r="O122" s="32">
        <v>42460.0999064468</v>
      </c>
      <c r="P122" s="33">
        <v>42461.307115625</v>
      </c>
      <c r="Q122" s="28" t="s">
        <v>38</v>
      </c>
      <c r="R122" s="29" t="s">
        <v>38</v>
      </c>
      <c r="S122" s="28" t="s">
        <v>73</v>
      </c>
      <c r="T122" s="28" t="s">
        <v>156</v>
      </c>
      <c r="U122" s="5" t="s">
        <v>157</v>
      </c>
      <c r="V122" s="28" t="s">
        <v>74</v>
      </c>
      <c r="W122" s="7" t="s">
        <v>681</v>
      </c>
      <c r="X122" s="7" t="s">
        <v>38</v>
      </c>
      <c r="Y122" s="5" t="s">
        <v>136</v>
      </c>
      <c r="Z122" s="5" t="s">
        <v>38</v>
      </c>
      <c r="AA122" s="6" t="s">
        <v>38</v>
      </c>
      <c r="AB122" s="6" t="s">
        <v>38</v>
      </c>
      <c r="AC122" s="6" t="s">
        <v>38</v>
      </c>
      <c r="AD122" s="6" t="s">
        <v>38</v>
      </c>
      <c r="AE122" s="6" t="s">
        <v>38</v>
      </c>
    </row>
    <row r="123">
      <c r="A123" s="28" t="s">
        <v>682</v>
      </c>
      <c r="B123" s="6" t="s">
        <v>683</v>
      </c>
      <c r="C123" s="6" t="s">
        <v>677</v>
      </c>
      <c r="D123" s="7" t="s">
        <v>678</v>
      </c>
      <c r="E123" s="28" t="s">
        <v>679</v>
      </c>
      <c r="F123" s="5" t="s">
        <v>22</v>
      </c>
      <c r="G123" s="6" t="s">
        <v>58</v>
      </c>
      <c r="H123" s="6" t="s">
        <v>684</v>
      </c>
      <c r="I123" s="6" t="s">
        <v>38</v>
      </c>
      <c r="J123" s="8" t="s">
        <v>143</v>
      </c>
      <c r="K123" s="5" t="s">
        <v>144</v>
      </c>
      <c r="L123" s="7" t="s">
        <v>145</v>
      </c>
      <c r="M123" s="9">
        <v>0</v>
      </c>
      <c r="N123" s="5" t="s">
        <v>249</v>
      </c>
      <c r="O123" s="32">
        <v>42460.1044301736</v>
      </c>
      <c r="P123" s="33">
        <v>42461.3071156597</v>
      </c>
      <c r="Q123" s="28" t="s">
        <v>38</v>
      </c>
      <c r="R123" s="29" t="s">
        <v>38</v>
      </c>
      <c r="S123" s="28" t="s">
        <v>73</v>
      </c>
      <c r="T123" s="28" t="s">
        <v>382</v>
      </c>
      <c r="U123" s="5" t="s">
        <v>383</v>
      </c>
      <c r="V123" s="28" t="s">
        <v>74</v>
      </c>
      <c r="W123" s="7" t="s">
        <v>685</v>
      </c>
      <c r="X123" s="7" t="s">
        <v>38</v>
      </c>
      <c r="Y123" s="5" t="s">
        <v>136</v>
      </c>
      <c r="Z123" s="5" t="s">
        <v>250</v>
      </c>
      <c r="AA123" s="6" t="s">
        <v>38</v>
      </c>
      <c r="AB123" s="6" t="s">
        <v>38</v>
      </c>
      <c r="AC123" s="6" t="s">
        <v>38</v>
      </c>
      <c r="AD123" s="6" t="s">
        <v>38</v>
      </c>
      <c r="AE123" s="6" t="s">
        <v>38</v>
      </c>
    </row>
    <row r="124">
      <c r="A124" s="28" t="s">
        <v>686</v>
      </c>
      <c r="B124" s="6" t="s">
        <v>687</v>
      </c>
      <c r="C124" s="6" t="s">
        <v>677</v>
      </c>
      <c r="D124" s="7" t="s">
        <v>678</v>
      </c>
      <c r="E124" s="28" t="s">
        <v>679</v>
      </c>
      <c r="F124" s="5" t="s">
        <v>22</v>
      </c>
      <c r="G124" s="6" t="s">
        <v>58</v>
      </c>
      <c r="H124" s="6" t="s">
        <v>688</v>
      </c>
      <c r="I124" s="6" t="s">
        <v>38</v>
      </c>
      <c r="J124" s="8" t="s">
        <v>152</v>
      </c>
      <c r="K124" s="5" t="s">
        <v>153</v>
      </c>
      <c r="L124" s="7" t="s">
        <v>154</v>
      </c>
      <c r="M124" s="9">
        <v>0</v>
      </c>
      <c r="N124" s="5" t="s">
        <v>199</v>
      </c>
      <c r="O124" s="32">
        <v>42460.1069207176</v>
      </c>
      <c r="P124" s="33">
        <v>42461.307115706</v>
      </c>
      <c r="Q124" s="28" t="s">
        <v>38</v>
      </c>
      <c r="R124" s="29" t="s">
        <v>38</v>
      </c>
      <c r="S124" s="28" t="s">
        <v>73</v>
      </c>
      <c r="T124" s="28" t="s">
        <v>213</v>
      </c>
      <c r="U124" s="5" t="s">
        <v>214</v>
      </c>
      <c r="V124" s="28" t="s">
        <v>158</v>
      </c>
      <c r="W124" s="7" t="s">
        <v>689</v>
      </c>
      <c r="X124" s="7" t="s">
        <v>38</v>
      </c>
      <c r="Y124" s="5" t="s">
        <v>160</v>
      </c>
      <c r="Z124" s="5" t="s">
        <v>38</v>
      </c>
      <c r="AA124" s="6" t="s">
        <v>38</v>
      </c>
      <c r="AB124" s="6" t="s">
        <v>38</v>
      </c>
      <c r="AC124" s="6" t="s">
        <v>38</v>
      </c>
      <c r="AD124" s="6" t="s">
        <v>38</v>
      </c>
      <c r="AE124" s="6" t="s">
        <v>38</v>
      </c>
    </row>
    <row r="125">
      <c r="A125" s="28" t="s">
        <v>690</v>
      </c>
      <c r="B125" s="6" t="s">
        <v>691</v>
      </c>
      <c r="C125" s="6" t="s">
        <v>125</v>
      </c>
      <c r="D125" s="7" t="s">
        <v>126</v>
      </c>
      <c r="E125" s="28" t="s">
        <v>127</v>
      </c>
      <c r="F125" s="5" t="s">
        <v>22</v>
      </c>
      <c r="G125" s="6" t="s">
        <v>38</v>
      </c>
      <c r="H125" s="6" t="s">
        <v>38</v>
      </c>
      <c r="I125" s="6" t="s">
        <v>38</v>
      </c>
      <c r="J125" s="8" t="s">
        <v>692</v>
      </c>
      <c r="K125" s="5" t="s">
        <v>693</v>
      </c>
      <c r="L125" s="7" t="s">
        <v>694</v>
      </c>
      <c r="M125" s="9">
        <v>0</v>
      </c>
      <c r="N125" s="5" t="s">
        <v>62</v>
      </c>
      <c r="O125" s="32">
        <v>42460.3794016551</v>
      </c>
      <c r="P125" s="33">
        <v>42461.3757922454</v>
      </c>
      <c r="Q125" s="28" t="s">
        <v>38</v>
      </c>
      <c r="R125" s="29" t="s">
        <v>695</v>
      </c>
      <c r="S125" s="28" t="s">
        <v>73</v>
      </c>
      <c r="T125" s="28" t="s">
        <v>696</v>
      </c>
      <c r="U125" s="5" t="s">
        <v>165</v>
      </c>
      <c r="V125" s="28" t="s">
        <v>244</v>
      </c>
      <c r="W125" s="7" t="s">
        <v>697</v>
      </c>
      <c r="X125" s="7" t="s">
        <v>38</v>
      </c>
      <c r="Y125" s="5" t="s">
        <v>160</v>
      </c>
      <c r="Z125" s="5" t="s">
        <v>38</v>
      </c>
      <c r="AA125" s="6" t="s">
        <v>38</v>
      </c>
      <c r="AB125" s="6" t="s">
        <v>38</v>
      </c>
      <c r="AC125" s="6" t="s">
        <v>38</v>
      </c>
      <c r="AD125" s="6" t="s">
        <v>38</v>
      </c>
      <c r="AE125" s="6" t="s">
        <v>38</v>
      </c>
    </row>
    <row r="126">
      <c r="A126" s="28" t="s">
        <v>698</v>
      </c>
      <c r="B126" s="6" t="s">
        <v>699</v>
      </c>
      <c r="C126" s="6" t="s">
        <v>33</v>
      </c>
      <c r="D126" s="7" t="s">
        <v>34</v>
      </c>
      <c r="E126" s="28" t="s">
        <v>35</v>
      </c>
      <c r="F126" s="5" t="s">
        <v>700</v>
      </c>
      <c r="G126" s="6" t="s">
        <v>37</v>
      </c>
      <c r="H126" s="6" t="s">
        <v>38</v>
      </c>
      <c r="I126" s="6" t="s">
        <v>38</v>
      </c>
      <c r="J126" s="8" t="s">
        <v>701</v>
      </c>
      <c r="K126" s="5" t="s">
        <v>702</v>
      </c>
      <c r="L126" s="7" t="s">
        <v>703</v>
      </c>
      <c r="M126" s="9">
        <v>0</v>
      </c>
      <c r="N126" s="5" t="s">
        <v>105</v>
      </c>
      <c r="O126" s="32">
        <v>42460.4146201389</v>
      </c>
      <c r="P126" s="33">
        <v>42460.4164508912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704</v>
      </c>
      <c r="B127" s="6" t="s">
        <v>705</v>
      </c>
      <c r="C127" s="6" t="s">
        <v>33</v>
      </c>
      <c r="D127" s="7" t="s">
        <v>34</v>
      </c>
      <c r="E127" s="28" t="s">
        <v>35</v>
      </c>
      <c r="F127" s="5" t="s">
        <v>142</v>
      </c>
      <c r="G127" s="6" t="s">
        <v>280</v>
      </c>
      <c r="H127" s="6" t="s">
        <v>38</v>
      </c>
      <c r="I127" s="6" t="s">
        <v>38</v>
      </c>
      <c r="J127" s="8" t="s">
        <v>706</v>
      </c>
      <c r="K127" s="5" t="s">
        <v>707</v>
      </c>
      <c r="L127" s="7" t="s">
        <v>708</v>
      </c>
      <c r="M127" s="9">
        <v>0</v>
      </c>
      <c r="N127" s="5" t="s">
        <v>105</v>
      </c>
      <c r="O127" s="32">
        <v>42460.423596956</v>
      </c>
      <c r="P127" s="33">
        <v>42460.4270206019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709</v>
      </c>
      <c r="B128" s="6" t="s">
        <v>710</v>
      </c>
      <c r="C128" s="6" t="s">
        <v>139</v>
      </c>
      <c r="D128" s="7" t="s">
        <v>253</v>
      </c>
      <c r="E128" s="28" t="s">
        <v>254</v>
      </c>
      <c r="F128" s="5" t="s">
        <v>22</v>
      </c>
      <c r="G128" s="6" t="s">
        <v>151</v>
      </c>
      <c r="H128" s="6" t="s">
        <v>38</v>
      </c>
      <c r="I128" s="6" t="s">
        <v>38</v>
      </c>
      <c r="J128" s="8" t="s">
        <v>255</v>
      </c>
      <c r="K128" s="5" t="s">
        <v>256</v>
      </c>
      <c r="L128" s="7" t="s">
        <v>257</v>
      </c>
      <c r="M128" s="9">
        <v>0</v>
      </c>
      <c r="N128" s="5" t="s">
        <v>249</v>
      </c>
      <c r="O128" s="32">
        <v>42460.4536922106</v>
      </c>
      <c r="P128" s="33">
        <v>42461.3341015856</v>
      </c>
      <c r="Q128" s="28" t="s">
        <v>38</v>
      </c>
      <c r="R128" s="29" t="s">
        <v>38</v>
      </c>
      <c r="S128" s="28" t="s">
        <v>73</v>
      </c>
      <c r="T128" s="28" t="s">
        <v>164</v>
      </c>
      <c r="U128" s="5" t="s">
        <v>165</v>
      </c>
      <c r="V128" s="28" t="s">
        <v>90</v>
      </c>
      <c r="W128" s="7" t="s">
        <v>711</v>
      </c>
      <c r="X128" s="7" t="s">
        <v>38</v>
      </c>
      <c r="Y128" s="5" t="s">
        <v>160</v>
      </c>
      <c r="Z128" s="5" t="s">
        <v>712</v>
      </c>
      <c r="AA128" s="6" t="s">
        <v>38</v>
      </c>
      <c r="AB128" s="6" t="s">
        <v>38</v>
      </c>
      <c r="AC128" s="6" t="s">
        <v>38</v>
      </c>
      <c r="AD128" s="6" t="s">
        <v>38</v>
      </c>
      <c r="AE128" s="6" t="s">
        <v>38</v>
      </c>
    </row>
    <row r="129">
      <c r="A129" s="28" t="s">
        <v>713</v>
      </c>
      <c r="B129" s="6" t="s">
        <v>710</v>
      </c>
      <c r="C129" s="6" t="s">
        <v>139</v>
      </c>
      <c r="D129" s="7" t="s">
        <v>253</v>
      </c>
      <c r="E129" s="28" t="s">
        <v>254</v>
      </c>
      <c r="F129" s="5" t="s">
        <v>22</v>
      </c>
      <c r="G129" s="6" t="s">
        <v>151</v>
      </c>
      <c r="H129" s="6" t="s">
        <v>38</v>
      </c>
      <c r="I129" s="6" t="s">
        <v>38</v>
      </c>
      <c r="J129" s="8" t="s">
        <v>255</v>
      </c>
      <c r="K129" s="5" t="s">
        <v>256</v>
      </c>
      <c r="L129" s="7" t="s">
        <v>257</v>
      </c>
      <c r="M129" s="9">
        <v>0</v>
      </c>
      <c r="N129" s="5" t="s">
        <v>249</v>
      </c>
      <c r="O129" s="32">
        <v>42460.4566792014</v>
      </c>
      <c r="P129" s="33">
        <v>42461.3341016551</v>
      </c>
      <c r="Q129" s="28" t="s">
        <v>38</v>
      </c>
      <c r="R129" s="29" t="s">
        <v>38</v>
      </c>
      <c r="S129" s="28" t="s">
        <v>262</v>
      </c>
      <c r="T129" s="28" t="s">
        <v>164</v>
      </c>
      <c r="U129" s="5" t="s">
        <v>263</v>
      </c>
      <c r="V129" s="28" t="s">
        <v>90</v>
      </c>
      <c r="W129" s="7" t="s">
        <v>714</v>
      </c>
      <c r="X129" s="7" t="s">
        <v>38</v>
      </c>
      <c r="Y129" s="5" t="s">
        <v>265</v>
      </c>
      <c r="Z129" s="5" t="s">
        <v>712</v>
      </c>
      <c r="AA129" s="6" t="s">
        <v>38</v>
      </c>
      <c r="AB129" s="6" t="s">
        <v>38</v>
      </c>
      <c r="AC129" s="6" t="s">
        <v>38</v>
      </c>
      <c r="AD129" s="6" t="s">
        <v>38</v>
      </c>
      <c r="AE129" s="6" t="s">
        <v>38</v>
      </c>
    </row>
    <row r="130">
      <c r="A130" s="28" t="s">
        <v>715</v>
      </c>
      <c r="B130" s="6" t="s">
        <v>716</v>
      </c>
      <c r="C130" s="6" t="s">
        <v>717</v>
      </c>
      <c r="D130" s="7" t="s">
        <v>718</v>
      </c>
      <c r="E130" s="28" t="s">
        <v>719</v>
      </c>
      <c r="F130" s="5" t="s">
        <v>22</v>
      </c>
      <c r="G130" s="6" t="s">
        <v>151</v>
      </c>
      <c r="H130" s="6" t="s">
        <v>38</v>
      </c>
      <c r="I130" s="6" t="s">
        <v>38</v>
      </c>
      <c r="J130" s="8" t="s">
        <v>143</v>
      </c>
      <c r="K130" s="5" t="s">
        <v>144</v>
      </c>
      <c r="L130" s="7" t="s">
        <v>145</v>
      </c>
      <c r="M130" s="9">
        <v>0</v>
      </c>
      <c r="N130" s="5" t="s">
        <v>249</v>
      </c>
      <c r="O130" s="32">
        <v>42460.4670641551</v>
      </c>
      <c r="P130" s="33">
        <v>42464.3206123843</v>
      </c>
      <c r="Q130" s="28" t="s">
        <v>38</v>
      </c>
      <c r="R130" s="29" t="s">
        <v>38</v>
      </c>
      <c r="S130" s="28" t="s">
        <v>73</v>
      </c>
      <c r="T130" s="28" t="s">
        <v>720</v>
      </c>
      <c r="U130" s="5" t="s">
        <v>165</v>
      </c>
      <c r="V130" s="28" t="s">
        <v>74</v>
      </c>
      <c r="W130" s="7" t="s">
        <v>721</v>
      </c>
      <c r="X130" s="7" t="s">
        <v>38</v>
      </c>
      <c r="Y130" s="5" t="s">
        <v>136</v>
      </c>
      <c r="Z130" s="5" t="s">
        <v>250</v>
      </c>
      <c r="AA130" s="6" t="s">
        <v>38</v>
      </c>
      <c r="AB130" s="6" t="s">
        <v>38</v>
      </c>
      <c r="AC130" s="6" t="s">
        <v>38</v>
      </c>
      <c r="AD130" s="6" t="s">
        <v>38</v>
      </c>
      <c r="AE130" s="6" t="s">
        <v>38</v>
      </c>
    </row>
    <row r="131">
      <c r="A131" s="28" t="s">
        <v>722</v>
      </c>
      <c r="B131" s="6" t="s">
        <v>723</v>
      </c>
      <c r="C131" s="6" t="s">
        <v>139</v>
      </c>
      <c r="D131" s="7" t="s">
        <v>562</v>
      </c>
      <c r="E131" s="28" t="s">
        <v>563</v>
      </c>
      <c r="F131" s="5" t="s">
        <v>22</v>
      </c>
      <c r="G131" s="6" t="s">
        <v>151</v>
      </c>
      <c r="H131" s="6" t="s">
        <v>38</v>
      </c>
      <c r="I131" s="6" t="s">
        <v>38</v>
      </c>
      <c r="J131" s="8" t="s">
        <v>143</v>
      </c>
      <c r="K131" s="5" t="s">
        <v>144</v>
      </c>
      <c r="L131" s="7" t="s">
        <v>145</v>
      </c>
      <c r="M131" s="9">
        <v>0</v>
      </c>
      <c r="N131" s="5" t="s">
        <v>62</v>
      </c>
      <c r="O131" s="32">
        <v>42460.9478086458</v>
      </c>
      <c r="P131" s="33">
        <v>42461.5712293171</v>
      </c>
      <c r="Q131" s="28" t="s">
        <v>38</v>
      </c>
      <c r="R131" s="29" t="s">
        <v>724</v>
      </c>
      <c r="S131" s="28" t="s">
        <v>262</v>
      </c>
      <c r="T131" s="28" t="s">
        <v>164</v>
      </c>
      <c r="U131" s="5" t="s">
        <v>263</v>
      </c>
      <c r="V131" s="28" t="s">
        <v>74</v>
      </c>
      <c r="W131" s="7" t="s">
        <v>725</v>
      </c>
      <c r="X131" s="7" t="s">
        <v>38</v>
      </c>
      <c r="Y131" s="5" t="s">
        <v>265</v>
      </c>
      <c r="Z131" s="5" t="s">
        <v>38</v>
      </c>
      <c r="AA131" s="6" t="s">
        <v>38</v>
      </c>
      <c r="AB131" s="6" t="s">
        <v>38</v>
      </c>
      <c r="AC131" s="6" t="s">
        <v>38</v>
      </c>
      <c r="AD131" s="6" t="s">
        <v>38</v>
      </c>
      <c r="AE131" s="6" t="s">
        <v>38</v>
      </c>
    </row>
    <row r="132">
      <c r="A132" s="28" t="s">
        <v>726</v>
      </c>
      <c r="B132" s="6" t="s">
        <v>727</v>
      </c>
      <c r="C132" s="6" t="s">
        <v>125</v>
      </c>
      <c r="D132" s="7" t="s">
        <v>728</v>
      </c>
      <c r="E132" s="28" t="s">
        <v>729</v>
      </c>
      <c r="F132" s="5" t="s">
        <v>22</v>
      </c>
      <c r="G132" s="6" t="s">
        <v>151</v>
      </c>
      <c r="H132" s="6" t="s">
        <v>38</v>
      </c>
      <c r="I132" s="6" t="s">
        <v>38</v>
      </c>
      <c r="J132" s="8" t="s">
        <v>730</v>
      </c>
      <c r="K132" s="5" t="s">
        <v>731</v>
      </c>
      <c r="L132" s="7" t="s">
        <v>732</v>
      </c>
      <c r="M132" s="9">
        <v>0</v>
      </c>
      <c r="N132" s="5" t="s">
        <v>249</v>
      </c>
      <c r="O132" s="32">
        <v>42460.9710698727</v>
      </c>
      <c r="P132" s="33">
        <v>42461.5576778588</v>
      </c>
      <c r="Q132" s="28" t="s">
        <v>38</v>
      </c>
      <c r="R132" s="29" t="s">
        <v>38</v>
      </c>
      <c r="S132" s="28" t="s">
        <v>73</v>
      </c>
      <c r="T132" s="28" t="s">
        <v>733</v>
      </c>
      <c r="U132" s="5" t="s">
        <v>322</v>
      </c>
      <c r="V132" s="28" t="s">
        <v>734</v>
      </c>
      <c r="W132" s="7" t="s">
        <v>735</v>
      </c>
      <c r="X132" s="7" t="s">
        <v>38</v>
      </c>
      <c r="Y132" s="5" t="s">
        <v>160</v>
      </c>
      <c r="Z132" s="5" t="s">
        <v>736</v>
      </c>
      <c r="AA132" s="6" t="s">
        <v>38</v>
      </c>
      <c r="AB132" s="6" t="s">
        <v>38</v>
      </c>
      <c r="AC132" s="6" t="s">
        <v>38</v>
      </c>
      <c r="AD132" s="6" t="s">
        <v>38</v>
      </c>
      <c r="AE132" s="6" t="s">
        <v>38</v>
      </c>
    </row>
    <row r="133">
      <c r="A133" s="28" t="s">
        <v>737</v>
      </c>
      <c r="B133" s="6" t="s">
        <v>727</v>
      </c>
      <c r="C133" s="6" t="s">
        <v>125</v>
      </c>
      <c r="D133" s="7" t="s">
        <v>728</v>
      </c>
      <c r="E133" s="28" t="s">
        <v>729</v>
      </c>
      <c r="F133" s="5" t="s">
        <v>22</v>
      </c>
      <c r="G133" s="6" t="s">
        <v>151</v>
      </c>
      <c r="H133" s="6" t="s">
        <v>38</v>
      </c>
      <c r="I133" s="6" t="s">
        <v>38</v>
      </c>
      <c r="J133" s="8" t="s">
        <v>730</v>
      </c>
      <c r="K133" s="5" t="s">
        <v>731</v>
      </c>
      <c r="L133" s="7" t="s">
        <v>732</v>
      </c>
      <c r="M133" s="9">
        <v>0</v>
      </c>
      <c r="N133" s="5" t="s">
        <v>249</v>
      </c>
      <c r="O133" s="32">
        <v>42460.9710710648</v>
      </c>
      <c r="P133" s="33">
        <v>42461.5576778125</v>
      </c>
      <c r="Q133" s="28" t="s">
        <v>38</v>
      </c>
      <c r="R133" s="29" t="s">
        <v>38</v>
      </c>
      <c r="S133" s="28" t="s">
        <v>73</v>
      </c>
      <c r="T133" s="28" t="s">
        <v>738</v>
      </c>
      <c r="U133" s="5" t="s">
        <v>322</v>
      </c>
      <c r="V133" s="28" t="s">
        <v>734</v>
      </c>
      <c r="W133" s="7" t="s">
        <v>739</v>
      </c>
      <c r="X133" s="7" t="s">
        <v>38</v>
      </c>
      <c r="Y133" s="5" t="s">
        <v>160</v>
      </c>
      <c r="Z133" s="5" t="s">
        <v>736</v>
      </c>
      <c r="AA133" s="6" t="s">
        <v>38</v>
      </c>
      <c r="AB133" s="6" t="s">
        <v>38</v>
      </c>
      <c r="AC133" s="6" t="s">
        <v>38</v>
      </c>
      <c r="AD133" s="6" t="s">
        <v>38</v>
      </c>
      <c r="AE133" s="6" t="s">
        <v>38</v>
      </c>
    </row>
    <row r="134">
      <c r="A134" s="28" t="s">
        <v>740</v>
      </c>
      <c r="B134" s="6" t="s">
        <v>741</v>
      </c>
      <c r="C134" s="6" t="s">
        <v>139</v>
      </c>
      <c r="D134" s="7" t="s">
        <v>562</v>
      </c>
      <c r="E134" s="28" t="s">
        <v>563</v>
      </c>
      <c r="F134" s="5" t="s">
        <v>22</v>
      </c>
      <c r="G134" s="6" t="s">
        <v>151</v>
      </c>
      <c r="H134" s="6" t="s">
        <v>38</v>
      </c>
      <c r="I134" s="6" t="s">
        <v>38</v>
      </c>
      <c r="J134" s="8" t="s">
        <v>143</v>
      </c>
      <c r="K134" s="5" t="s">
        <v>144</v>
      </c>
      <c r="L134" s="7" t="s">
        <v>145</v>
      </c>
      <c r="M134" s="9">
        <v>0</v>
      </c>
      <c r="N134" s="5" t="s">
        <v>62</v>
      </c>
      <c r="O134" s="32">
        <v>42461.4301623843</v>
      </c>
      <c r="P134" s="33">
        <v>42461.6632552894</v>
      </c>
      <c r="Q134" s="28" t="s">
        <v>38</v>
      </c>
      <c r="R134" s="29" t="s">
        <v>742</v>
      </c>
      <c r="S134" s="28" t="s">
        <v>73</v>
      </c>
      <c r="T134" s="28" t="s">
        <v>181</v>
      </c>
      <c r="U134" s="5" t="s">
        <v>182</v>
      </c>
      <c r="V134" s="28" t="s">
        <v>74</v>
      </c>
      <c r="W134" s="7" t="s">
        <v>743</v>
      </c>
      <c r="X134" s="7" t="s">
        <v>38</v>
      </c>
      <c r="Y134" s="5" t="s">
        <v>136</v>
      </c>
      <c r="Z134" s="5" t="s">
        <v>38</v>
      </c>
      <c r="AA134" s="6" t="s">
        <v>38</v>
      </c>
      <c r="AB134" s="6" t="s">
        <v>38</v>
      </c>
      <c r="AC134" s="6" t="s">
        <v>38</v>
      </c>
      <c r="AD134" s="6" t="s">
        <v>38</v>
      </c>
      <c r="AE134" s="6" t="s">
        <v>38</v>
      </c>
    </row>
    <row r="135">
      <c r="A135" s="28" t="s">
        <v>744</v>
      </c>
      <c r="B135" s="6" t="s">
        <v>745</v>
      </c>
      <c r="C135" s="6" t="s">
        <v>139</v>
      </c>
      <c r="D135" s="7" t="s">
        <v>562</v>
      </c>
      <c r="E135" s="28" t="s">
        <v>563</v>
      </c>
      <c r="F135" s="5" t="s">
        <v>581</v>
      </c>
      <c r="G135" s="6" t="s">
        <v>151</v>
      </c>
      <c r="H135" s="6" t="s">
        <v>38</v>
      </c>
      <c r="I135" s="6" t="s">
        <v>38</v>
      </c>
      <c r="J135" s="8" t="s">
        <v>582</v>
      </c>
      <c r="K135" s="5" t="s">
        <v>583</v>
      </c>
      <c r="L135" s="7" t="s">
        <v>584</v>
      </c>
      <c r="M135" s="9">
        <v>0</v>
      </c>
      <c r="N135" s="5" t="s">
        <v>62</v>
      </c>
      <c r="O135" s="32">
        <v>42461.5999254282</v>
      </c>
      <c r="P135" s="33">
        <v>42461.6264074074</v>
      </c>
      <c r="Q135" s="28" t="s">
        <v>38</v>
      </c>
      <c r="R135" s="29" t="s">
        <v>746</v>
      </c>
      <c r="S135" s="28" t="s">
        <v>38</v>
      </c>
      <c r="T135" s="28" t="s">
        <v>586</v>
      </c>
      <c r="U135" s="5" t="s">
        <v>587</v>
      </c>
      <c r="V135" s="28" t="s">
        <v>588</v>
      </c>
      <c r="W135" s="7" t="s">
        <v>38</v>
      </c>
      <c r="X135" s="7" t="s">
        <v>38</v>
      </c>
      <c r="Y135" s="5" t="s">
        <v>38</v>
      </c>
      <c r="Z135" s="5" t="s">
        <v>38</v>
      </c>
      <c r="AA135" s="6" t="s">
        <v>38</v>
      </c>
      <c r="AB135" s="6" t="s">
        <v>38</v>
      </c>
      <c r="AC135" s="6" t="s">
        <v>38</v>
      </c>
      <c r="AD135" s="6" t="s">
        <v>38</v>
      </c>
      <c r="AE135" s="6" t="s">
        <v>38</v>
      </c>
    </row>
    <row r="136">
      <c r="A136" s="28" t="s">
        <v>747</v>
      </c>
      <c r="B136" s="6" t="s">
        <v>748</v>
      </c>
      <c r="C136" s="6" t="s">
        <v>190</v>
      </c>
      <c r="D136" s="7" t="s">
        <v>191</v>
      </c>
      <c r="E136" s="28" t="s">
        <v>192</v>
      </c>
      <c r="F136" s="5" t="s">
        <v>581</v>
      </c>
      <c r="G136" s="6" t="s">
        <v>58</v>
      </c>
      <c r="H136" s="6" t="s">
        <v>38</v>
      </c>
      <c r="I136" s="6" t="s">
        <v>38</v>
      </c>
      <c r="J136" s="8" t="s">
        <v>749</v>
      </c>
      <c r="K136" s="5" t="s">
        <v>750</v>
      </c>
      <c r="L136" s="7" t="s">
        <v>751</v>
      </c>
      <c r="M136" s="9">
        <v>0</v>
      </c>
      <c r="N136" s="5" t="s">
        <v>105</v>
      </c>
      <c r="O136" s="32">
        <v>42461.6234386921</v>
      </c>
      <c r="P136" s="33">
        <v>42461.62945</v>
      </c>
      <c r="Q136" s="28" t="s">
        <v>38</v>
      </c>
      <c r="R136" s="29" t="s">
        <v>38</v>
      </c>
      <c r="S136" s="28" t="s">
        <v>38</v>
      </c>
      <c r="T136" s="28" t="s">
        <v>752</v>
      </c>
      <c r="U136" s="5" t="s">
        <v>753</v>
      </c>
      <c r="V136" s="28" t="s">
        <v>754</v>
      </c>
      <c r="W136" s="7" t="s">
        <v>38</v>
      </c>
      <c r="X136" s="7" t="s">
        <v>38</v>
      </c>
      <c r="Y136" s="5" t="s">
        <v>38</v>
      </c>
      <c r="Z136" s="5" t="s">
        <v>38</v>
      </c>
      <c r="AA136" s="6" t="s">
        <v>38</v>
      </c>
      <c r="AB136" s="6" t="s">
        <v>38</v>
      </c>
      <c r="AC136" s="6" t="s">
        <v>38</v>
      </c>
      <c r="AD136" s="6" t="s">
        <v>38</v>
      </c>
      <c r="AE136" s="6" t="s">
        <v>38</v>
      </c>
    </row>
    <row r="137">
      <c r="A137" s="28" t="s">
        <v>755</v>
      </c>
      <c r="B137" s="6" t="s">
        <v>756</v>
      </c>
      <c r="C137" s="6" t="s">
        <v>190</v>
      </c>
      <c r="D137" s="7" t="s">
        <v>191</v>
      </c>
      <c r="E137" s="28" t="s">
        <v>192</v>
      </c>
      <c r="F137" s="5" t="s">
        <v>581</v>
      </c>
      <c r="G137" s="6" t="s">
        <v>58</v>
      </c>
      <c r="H137" s="6" t="s">
        <v>38</v>
      </c>
      <c r="I137" s="6" t="s">
        <v>38</v>
      </c>
      <c r="J137" s="8" t="s">
        <v>749</v>
      </c>
      <c r="K137" s="5" t="s">
        <v>750</v>
      </c>
      <c r="L137" s="7" t="s">
        <v>751</v>
      </c>
      <c r="M137" s="9">
        <v>0</v>
      </c>
      <c r="N137" s="5" t="s">
        <v>105</v>
      </c>
      <c r="O137" s="32">
        <v>42461.6258175116</v>
      </c>
      <c r="P137" s="33">
        <v>42461.6294498843</v>
      </c>
      <c r="Q137" s="28" t="s">
        <v>38</v>
      </c>
      <c r="R137" s="29" t="s">
        <v>38</v>
      </c>
      <c r="S137" s="28" t="s">
        <v>38</v>
      </c>
      <c r="T137" s="28" t="s">
        <v>752</v>
      </c>
      <c r="U137" s="5" t="s">
        <v>753</v>
      </c>
      <c r="V137" s="28" t="s">
        <v>754</v>
      </c>
      <c r="W137" s="7" t="s">
        <v>38</v>
      </c>
      <c r="X137" s="7" t="s">
        <v>38</v>
      </c>
      <c r="Y137" s="5" t="s">
        <v>38</v>
      </c>
      <c r="Z137" s="5" t="s">
        <v>38</v>
      </c>
      <c r="AA137" s="6" t="s">
        <v>38</v>
      </c>
      <c r="AB137" s="6" t="s">
        <v>38</v>
      </c>
      <c r="AC137" s="6" t="s">
        <v>38</v>
      </c>
      <c r="AD137" s="6" t="s">
        <v>38</v>
      </c>
      <c r="AE137" s="6" t="s">
        <v>38</v>
      </c>
    </row>
    <row r="138">
      <c r="A138" s="28" t="s">
        <v>757</v>
      </c>
      <c r="B138" s="6" t="s">
        <v>758</v>
      </c>
      <c r="C138" s="6" t="s">
        <v>148</v>
      </c>
      <c r="D138" s="7" t="s">
        <v>149</v>
      </c>
      <c r="E138" s="28" t="s">
        <v>150</v>
      </c>
      <c r="F138" s="5" t="s">
        <v>142</v>
      </c>
      <c r="G138" s="6" t="s">
        <v>37</v>
      </c>
      <c r="H138" s="6" t="s">
        <v>38</v>
      </c>
      <c r="I138" s="6" t="s">
        <v>38</v>
      </c>
      <c r="J138" s="8" t="s">
        <v>207</v>
      </c>
      <c r="K138" s="5" t="s">
        <v>39</v>
      </c>
      <c r="L138" s="7" t="s">
        <v>208</v>
      </c>
      <c r="M138" s="9">
        <v>0</v>
      </c>
      <c r="N138" s="5" t="s">
        <v>42</v>
      </c>
      <c r="O138" s="32">
        <v>42461.6352424421</v>
      </c>
      <c r="P138" s="33">
        <v>42461.6362438657</v>
      </c>
      <c r="Q138" s="28" t="s">
        <v>38</v>
      </c>
      <c r="R138" s="29" t="s">
        <v>38</v>
      </c>
      <c r="S138" s="28" t="s">
        <v>262</v>
      </c>
      <c r="T138" s="28" t="s">
        <v>38</v>
      </c>
      <c r="U138" s="5" t="s">
        <v>38</v>
      </c>
      <c r="V138" s="28" t="s">
        <v>759</v>
      </c>
      <c r="W138" s="7" t="s">
        <v>38</v>
      </c>
      <c r="X138" s="7" t="s">
        <v>38</v>
      </c>
      <c r="Y138" s="5" t="s">
        <v>38</v>
      </c>
      <c r="Z138" s="5" t="s">
        <v>38</v>
      </c>
      <c r="AA138" s="6" t="s">
        <v>38</v>
      </c>
      <c r="AB138" s="6" t="s">
        <v>38</v>
      </c>
      <c r="AC138" s="6" t="s">
        <v>38</v>
      </c>
      <c r="AD138" s="6" t="s">
        <v>38</v>
      </c>
      <c r="AE138" s="6" t="s">
        <v>38</v>
      </c>
    </row>
    <row r="139">
      <c r="A139" s="28" t="s">
        <v>169</v>
      </c>
      <c r="B139" s="6" t="s">
        <v>168</v>
      </c>
      <c r="C139" s="6" t="s">
        <v>148</v>
      </c>
      <c r="D139" s="7" t="s">
        <v>149</v>
      </c>
      <c r="E139" s="28" t="s">
        <v>150</v>
      </c>
      <c r="F139" s="5" t="s">
        <v>22</v>
      </c>
      <c r="G139" s="6" t="s">
        <v>151</v>
      </c>
      <c r="H139" s="6" t="s">
        <v>38</v>
      </c>
      <c r="I139" s="6" t="s">
        <v>38</v>
      </c>
      <c r="J139" s="8" t="s">
        <v>143</v>
      </c>
      <c r="K139" s="5" t="s">
        <v>144</v>
      </c>
      <c r="L139" s="7" t="s">
        <v>145</v>
      </c>
      <c r="M139" s="9">
        <v>0</v>
      </c>
      <c r="N139" s="5" t="s">
        <v>62</v>
      </c>
      <c r="O139" s="32">
        <v>42464.5333796644</v>
      </c>
      <c r="P139" s="33">
        <v>42464.5364540509</v>
      </c>
      <c r="Q139" s="28" t="s">
        <v>167</v>
      </c>
      <c r="R139" s="29" t="s">
        <v>760</v>
      </c>
      <c r="S139" s="28" t="s">
        <v>73</v>
      </c>
      <c r="T139" s="28" t="s">
        <v>156</v>
      </c>
      <c r="U139" s="5" t="s">
        <v>157</v>
      </c>
      <c r="V139" s="28" t="s">
        <v>74</v>
      </c>
      <c r="W139" s="7" t="s">
        <v>170</v>
      </c>
      <c r="X139" s="7" t="s">
        <v>761</v>
      </c>
      <c r="Y139" s="5" t="s">
        <v>136</v>
      </c>
      <c r="Z139" s="5" t="s">
        <v>38</v>
      </c>
      <c r="AA139" s="6" t="s">
        <v>38</v>
      </c>
      <c r="AB139" s="6" t="s">
        <v>38</v>
      </c>
      <c r="AC139" s="6" t="s">
        <v>38</v>
      </c>
      <c r="AD139" s="6" t="s">
        <v>38</v>
      </c>
      <c r="AE139" s="6" t="s">
        <v>38</v>
      </c>
    </row>
    <row r="140">
      <c r="A140" s="28" t="s">
        <v>633</v>
      </c>
      <c r="B140" s="6" t="s">
        <v>626</v>
      </c>
      <c r="C140" s="6" t="s">
        <v>190</v>
      </c>
      <c r="D140" s="7" t="s">
        <v>627</v>
      </c>
      <c r="E140" s="28" t="s">
        <v>628</v>
      </c>
      <c r="F140" s="5" t="s">
        <v>22</v>
      </c>
      <c r="G140" s="6" t="s">
        <v>58</v>
      </c>
      <c r="H140" s="6" t="s">
        <v>629</v>
      </c>
      <c r="I140" s="6" t="s">
        <v>38</v>
      </c>
      <c r="J140" s="8" t="s">
        <v>630</v>
      </c>
      <c r="K140" s="5" t="s">
        <v>631</v>
      </c>
      <c r="L140" s="7" t="s">
        <v>632</v>
      </c>
      <c r="M140" s="9">
        <v>0</v>
      </c>
      <c r="N140" s="5" t="s">
        <v>62</v>
      </c>
      <c r="O140" s="32">
        <v>42465.5317224537</v>
      </c>
      <c r="P140" s="33">
        <v>42465.5371444444</v>
      </c>
      <c r="Q140" s="28" t="s">
        <v>625</v>
      </c>
      <c r="R140" s="29" t="s">
        <v>762</v>
      </c>
      <c r="S140" s="28" t="s">
        <v>262</v>
      </c>
      <c r="T140" s="28" t="s">
        <v>489</v>
      </c>
      <c r="U140" s="5" t="s">
        <v>157</v>
      </c>
      <c r="V140" s="28" t="s">
        <v>38</v>
      </c>
      <c r="W140" s="7" t="s">
        <v>634</v>
      </c>
      <c r="X140" s="7" t="s">
        <v>761</v>
      </c>
      <c r="Y140" s="5" t="s">
        <v>160</v>
      </c>
      <c r="Z140" s="5" t="s">
        <v>38</v>
      </c>
      <c r="AA140" s="6" t="s">
        <v>38</v>
      </c>
      <c r="AB140" s="6" t="s">
        <v>38</v>
      </c>
      <c r="AC140" s="6" t="s">
        <v>38</v>
      </c>
      <c r="AD140" s="6" t="s">
        <v>38</v>
      </c>
      <c r="AE140" s="6" t="s">
        <v>38</v>
      </c>
    </row>
    <row r="141">
      <c r="A141" s="28" t="s">
        <v>763</v>
      </c>
      <c r="B141" s="6" t="s">
        <v>764</v>
      </c>
      <c r="C141" s="6" t="s">
        <v>139</v>
      </c>
      <c r="D141" s="7" t="s">
        <v>253</v>
      </c>
      <c r="E141" s="28" t="s">
        <v>254</v>
      </c>
      <c r="F141" s="5" t="s">
        <v>22</v>
      </c>
      <c r="G141" s="6" t="s">
        <v>151</v>
      </c>
      <c r="H141" s="6" t="s">
        <v>38</v>
      </c>
      <c r="I141" s="6" t="s">
        <v>38</v>
      </c>
      <c r="J141" s="8" t="s">
        <v>255</v>
      </c>
      <c r="K141" s="5" t="s">
        <v>256</v>
      </c>
      <c r="L141" s="7" t="s">
        <v>257</v>
      </c>
      <c r="M141" s="9">
        <v>0</v>
      </c>
      <c r="N141" s="5" t="s">
        <v>249</v>
      </c>
      <c r="O141" s="32">
        <v>42465.6934575232</v>
      </c>
      <c r="P141" s="33">
        <v>42466.2958197569</v>
      </c>
      <c r="Q141" s="28" t="s">
        <v>38</v>
      </c>
      <c r="R141" s="29" t="s">
        <v>38</v>
      </c>
      <c r="S141" s="28" t="s">
        <v>73</v>
      </c>
      <c r="T141" s="28" t="s">
        <v>164</v>
      </c>
      <c r="U141" s="5" t="s">
        <v>165</v>
      </c>
      <c r="V141" s="28" t="s">
        <v>244</v>
      </c>
      <c r="W141" s="7" t="s">
        <v>765</v>
      </c>
      <c r="X141" s="7" t="s">
        <v>38</v>
      </c>
      <c r="Y141" s="5" t="s">
        <v>160</v>
      </c>
      <c r="Z141" s="5" t="s">
        <v>766</v>
      </c>
      <c r="AA141" s="6" t="s">
        <v>38</v>
      </c>
      <c r="AB141" s="6" t="s">
        <v>38</v>
      </c>
      <c r="AC141" s="6" t="s">
        <v>38</v>
      </c>
      <c r="AD141" s="6" t="s">
        <v>38</v>
      </c>
      <c r="AE141" s="6" t="s">
        <v>38</v>
      </c>
    </row>
    <row r="142">
      <c r="A142" s="28" t="s">
        <v>767</v>
      </c>
      <c r="B142" s="6" t="s">
        <v>764</v>
      </c>
      <c r="C142" s="6" t="s">
        <v>139</v>
      </c>
      <c r="D142" s="7" t="s">
        <v>253</v>
      </c>
      <c r="E142" s="28" t="s">
        <v>254</v>
      </c>
      <c r="F142" s="5" t="s">
        <v>22</v>
      </c>
      <c r="G142" s="6" t="s">
        <v>151</v>
      </c>
      <c r="H142" s="6" t="s">
        <v>38</v>
      </c>
      <c r="I142" s="6" t="s">
        <v>38</v>
      </c>
      <c r="J142" s="8" t="s">
        <v>255</v>
      </c>
      <c r="K142" s="5" t="s">
        <v>256</v>
      </c>
      <c r="L142" s="7" t="s">
        <v>257</v>
      </c>
      <c r="M142" s="9">
        <v>0</v>
      </c>
      <c r="N142" s="5" t="s">
        <v>249</v>
      </c>
      <c r="O142" s="32">
        <v>42465.6949883912</v>
      </c>
      <c r="P142" s="33">
        <v>42466.2958202546</v>
      </c>
      <c r="Q142" s="28" t="s">
        <v>38</v>
      </c>
      <c r="R142" s="29" t="s">
        <v>38</v>
      </c>
      <c r="S142" s="28" t="s">
        <v>262</v>
      </c>
      <c r="T142" s="28" t="s">
        <v>164</v>
      </c>
      <c r="U142" s="5" t="s">
        <v>263</v>
      </c>
      <c r="V142" s="28" t="s">
        <v>244</v>
      </c>
      <c r="W142" s="7" t="s">
        <v>768</v>
      </c>
      <c r="X142" s="7" t="s">
        <v>38</v>
      </c>
      <c r="Y142" s="5" t="s">
        <v>265</v>
      </c>
      <c r="Z142" s="5" t="s">
        <v>766</v>
      </c>
      <c r="AA142" s="6" t="s">
        <v>38</v>
      </c>
      <c r="AB142" s="6" t="s">
        <v>38</v>
      </c>
      <c r="AC142" s="6" t="s">
        <v>38</v>
      </c>
      <c r="AD142" s="6" t="s">
        <v>38</v>
      </c>
      <c r="AE142" s="6" t="s">
        <v>38</v>
      </c>
    </row>
    <row r="143">
      <c r="A143" s="28" t="s">
        <v>769</v>
      </c>
      <c r="B143" s="6" t="s">
        <v>770</v>
      </c>
      <c r="C143" s="6" t="s">
        <v>139</v>
      </c>
      <c r="D143" s="7" t="s">
        <v>562</v>
      </c>
      <c r="E143" s="28" t="s">
        <v>563</v>
      </c>
      <c r="F143" s="5" t="s">
        <v>22</v>
      </c>
      <c r="G143" s="6" t="s">
        <v>151</v>
      </c>
      <c r="H143" s="6" t="s">
        <v>38</v>
      </c>
      <c r="I143" s="6" t="s">
        <v>38</v>
      </c>
      <c r="J143" s="8" t="s">
        <v>152</v>
      </c>
      <c r="K143" s="5" t="s">
        <v>153</v>
      </c>
      <c r="L143" s="7" t="s">
        <v>154</v>
      </c>
      <c r="M143" s="9">
        <v>0</v>
      </c>
      <c r="N143" s="5" t="s">
        <v>320</v>
      </c>
      <c r="O143" s="32">
        <v>42466.9520584144</v>
      </c>
      <c r="P143" s="33">
        <v>42467.2747885069</v>
      </c>
      <c r="Q143" s="28" t="s">
        <v>38</v>
      </c>
      <c r="R143" s="29" t="s">
        <v>38</v>
      </c>
      <c r="S143" s="28" t="s">
        <v>73</v>
      </c>
      <c r="T143" s="28" t="s">
        <v>156</v>
      </c>
      <c r="U143" s="5" t="s">
        <v>157</v>
      </c>
      <c r="V143" s="28" t="s">
        <v>158</v>
      </c>
      <c r="W143" s="7" t="s">
        <v>771</v>
      </c>
      <c r="X143" s="7" t="s">
        <v>38</v>
      </c>
      <c r="Y143" s="5" t="s">
        <v>160</v>
      </c>
      <c r="Z143" s="5" t="s">
        <v>38</v>
      </c>
      <c r="AA143" s="6" t="s">
        <v>38</v>
      </c>
      <c r="AB143" s="6" t="s">
        <v>38</v>
      </c>
      <c r="AC143" s="6" t="s">
        <v>38</v>
      </c>
      <c r="AD143" s="6" t="s">
        <v>38</v>
      </c>
      <c r="AE143" s="6" t="s">
        <v>38</v>
      </c>
    </row>
    <row r="144">
      <c r="A144" s="28" t="s">
        <v>772</v>
      </c>
      <c r="B144" s="6" t="s">
        <v>770</v>
      </c>
      <c r="C144" s="6" t="s">
        <v>139</v>
      </c>
      <c r="D144" s="7" t="s">
        <v>562</v>
      </c>
      <c r="E144" s="28" t="s">
        <v>563</v>
      </c>
      <c r="F144" s="5" t="s">
        <v>22</v>
      </c>
      <c r="G144" s="6" t="s">
        <v>151</v>
      </c>
      <c r="H144" s="6" t="s">
        <v>38</v>
      </c>
      <c r="I144" s="6" t="s">
        <v>38</v>
      </c>
      <c r="J144" s="8" t="s">
        <v>152</v>
      </c>
      <c r="K144" s="5" t="s">
        <v>153</v>
      </c>
      <c r="L144" s="7" t="s">
        <v>154</v>
      </c>
      <c r="M144" s="9">
        <v>0</v>
      </c>
      <c r="N144" s="5" t="s">
        <v>62</v>
      </c>
      <c r="O144" s="32">
        <v>42466.9549540856</v>
      </c>
      <c r="P144" s="33">
        <v>42467.2747885417</v>
      </c>
      <c r="Q144" s="28" t="s">
        <v>38</v>
      </c>
      <c r="R144" s="29" t="s">
        <v>773</v>
      </c>
      <c r="S144" s="28" t="s">
        <v>73</v>
      </c>
      <c r="T144" s="28" t="s">
        <v>164</v>
      </c>
      <c r="U144" s="5" t="s">
        <v>165</v>
      </c>
      <c r="V144" s="28" t="s">
        <v>158</v>
      </c>
      <c r="W144" s="7" t="s">
        <v>774</v>
      </c>
      <c r="X144" s="7" t="s">
        <v>38</v>
      </c>
      <c r="Y144" s="5" t="s">
        <v>160</v>
      </c>
      <c r="Z144" s="5" t="s">
        <v>38</v>
      </c>
      <c r="AA144" s="6" t="s">
        <v>38</v>
      </c>
      <c r="AB144" s="6" t="s">
        <v>38</v>
      </c>
      <c r="AC144" s="6" t="s">
        <v>38</v>
      </c>
      <c r="AD144" s="6" t="s">
        <v>38</v>
      </c>
      <c r="AE144" s="6" t="s">
        <v>38</v>
      </c>
    </row>
    <row r="145">
      <c r="A145" s="28" t="s">
        <v>775</v>
      </c>
      <c r="B145" s="6" t="s">
        <v>770</v>
      </c>
      <c r="C145" s="6" t="s">
        <v>139</v>
      </c>
      <c r="D145" s="7" t="s">
        <v>562</v>
      </c>
      <c r="E145" s="28" t="s">
        <v>563</v>
      </c>
      <c r="F145" s="5" t="s">
        <v>22</v>
      </c>
      <c r="G145" s="6" t="s">
        <v>151</v>
      </c>
      <c r="H145" s="6" t="s">
        <v>38</v>
      </c>
      <c r="I145" s="6" t="s">
        <v>38</v>
      </c>
      <c r="J145" s="8" t="s">
        <v>152</v>
      </c>
      <c r="K145" s="5" t="s">
        <v>153</v>
      </c>
      <c r="L145" s="7" t="s">
        <v>154</v>
      </c>
      <c r="M145" s="9">
        <v>0</v>
      </c>
      <c r="N145" s="5" t="s">
        <v>62</v>
      </c>
      <c r="O145" s="32">
        <v>42466.9572628125</v>
      </c>
      <c r="P145" s="33">
        <v>42467.2747886227</v>
      </c>
      <c r="Q145" s="28" t="s">
        <v>38</v>
      </c>
      <c r="R145" s="29" t="s">
        <v>776</v>
      </c>
      <c r="S145" s="28" t="s">
        <v>262</v>
      </c>
      <c r="T145" s="28" t="s">
        <v>164</v>
      </c>
      <c r="U145" s="5" t="s">
        <v>263</v>
      </c>
      <c r="V145" s="28" t="s">
        <v>158</v>
      </c>
      <c r="W145" s="7" t="s">
        <v>777</v>
      </c>
      <c r="X145" s="7" t="s">
        <v>38</v>
      </c>
      <c r="Y145" s="5" t="s">
        <v>265</v>
      </c>
      <c r="Z145" s="5" t="s">
        <v>38</v>
      </c>
      <c r="AA145" s="6" t="s">
        <v>38</v>
      </c>
      <c r="AB145" s="6" t="s">
        <v>38</v>
      </c>
      <c r="AC145" s="6" t="s">
        <v>38</v>
      </c>
      <c r="AD145" s="6" t="s">
        <v>38</v>
      </c>
      <c r="AE145" s="6" t="s">
        <v>38</v>
      </c>
    </row>
    <row r="146">
      <c r="A146" s="28" t="s">
        <v>778</v>
      </c>
      <c r="B146" s="6" t="s">
        <v>779</v>
      </c>
      <c r="C146" s="6" t="s">
        <v>139</v>
      </c>
      <c r="D146" s="7" t="s">
        <v>562</v>
      </c>
      <c r="E146" s="28" t="s">
        <v>563</v>
      </c>
      <c r="F146" s="5" t="s">
        <v>22</v>
      </c>
      <c r="G146" s="6" t="s">
        <v>151</v>
      </c>
      <c r="H146" s="6" t="s">
        <v>38</v>
      </c>
      <c r="I146" s="6" t="s">
        <v>38</v>
      </c>
      <c r="J146" s="8" t="s">
        <v>152</v>
      </c>
      <c r="K146" s="5" t="s">
        <v>153</v>
      </c>
      <c r="L146" s="7" t="s">
        <v>154</v>
      </c>
      <c r="M146" s="9">
        <v>0</v>
      </c>
      <c r="N146" s="5" t="s">
        <v>62</v>
      </c>
      <c r="O146" s="32">
        <v>42466.9621990394</v>
      </c>
      <c r="P146" s="33">
        <v>42467.2747886921</v>
      </c>
      <c r="Q146" s="28" t="s">
        <v>38</v>
      </c>
      <c r="R146" s="29" t="s">
        <v>780</v>
      </c>
      <c r="S146" s="28" t="s">
        <v>73</v>
      </c>
      <c r="T146" s="28" t="s">
        <v>181</v>
      </c>
      <c r="U146" s="5" t="s">
        <v>182</v>
      </c>
      <c r="V146" s="28" t="s">
        <v>158</v>
      </c>
      <c r="W146" s="7" t="s">
        <v>781</v>
      </c>
      <c r="X146" s="7" t="s">
        <v>38</v>
      </c>
      <c r="Y146" s="5" t="s">
        <v>160</v>
      </c>
      <c r="Z146" s="5" t="s">
        <v>38</v>
      </c>
      <c r="AA146" s="6" t="s">
        <v>38</v>
      </c>
      <c r="AB146" s="6" t="s">
        <v>38</v>
      </c>
      <c r="AC146" s="6" t="s">
        <v>38</v>
      </c>
      <c r="AD146" s="6" t="s">
        <v>38</v>
      </c>
      <c r="AE146" s="6" t="s">
        <v>38</v>
      </c>
    </row>
    <row r="147">
      <c r="A147" s="28" t="s">
        <v>742</v>
      </c>
      <c r="B147" s="6" t="s">
        <v>741</v>
      </c>
      <c r="C147" s="6" t="s">
        <v>139</v>
      </c>
      <c r="D147" s="7" t="s">
        <v>562</v>
      </c>
      <c r="E147" s="28" t="s">
        <v>563</v>
      </c>
      <c r="F147" s="5" t="s">
        <v>22</v>
      </c>
      <c r="G147" s="6" t="s">
        <v>151</v>
      </c>
      <c r="H147" s="6" t="s">
        <v>38</v>
      </c>
      <c r="I147" s="6" t="s">
        <v>38</v>
      </c>
      <c r="J147" s="8" t="s">
        <v>143</v>
      </c>
      <c r="K147" s="5" t="s">
        <v>144</v>
      </c>
      <c r="L147" s="7" t="s">
        <v>145</v>
      </c>
      <c r="M147" s="9">
        <v>0</v>
      </c>
      <c r="N147" s="5" t="s">
        <v>62</v>
      </c>
      <c r="O147" s="32">
        <v>42466.9643150116</v>
      </c>
      <c r="P147" s="33">
        <v>42467.2747887384</v>
      </c>
      <c r="Q147" s="28" t="s">
        <v>740</v>
      </c>
      <c r="R147" s="29" t="s">
        <v>782</v>
      </c>
      <c r="S147" s="28" t="s">
        <v>73</v>
      </c>
      <c r="T147" s="28" t="s">
        <v>181</v>
      </c>
      <c r="U147" s="5" t="s">
        <v>182</v>
      </c>
      <c r="V147" s="28" t="s">
        <v>74</v>
      </c>
      <c r="W147" s="7" t="s">
        <v>743</v>
      </c>
      <c r="X147" s="7" t="s">
        <v>761</v>
      </c>
      <c r="Y147" s="5" t="s">
        <v>136</v>
      </c>
      <c r="Z147" s="5" t="s">
        <v>38</v>
      </c>
      <c r="AA147" s="6" t="s">
        <v>38</v>
      </c>
      <c r="AB147" s="6" t="s">
        <v>38</v>
      </c>
      <c r="AC147" s="6" t="s">
        <v>38</v>
      </c>
      <c r="AD147" s="6" t="s">
        <v>38</v>
      </c>
      <c r="AE147" s="6" t="s">
        <v>38</v>
      </c>
    </row>
    <row r="148">
      <c r="A148" s="28" t="s">
        <v>572</v>
      </c>
      <c r="B148" s="6" t="s">
        <v>783</v>
      </c>
      <c r="C148" s="6" t="s">
        <v>139</v>
      </c>
      <c r="D148" s="7" t="s">
        <v>562</v>
      </c>
      <c r="E148" s="28" t="s">
        <v>563</v>
      </c>
      <c r="F148" s="5" t="s">
        <v>22</v>
      </c>
      <c r="G148" s="6" t="s">
        <v>151</v>
      </c>
      <c r="H148" s="6" t="s">
        <v>38</v>
      </c>
      <c r="I148" s="6" t="s">
        <v>38</v>
      </c>
      <c r="J148" s="8" t="s">
        <v>143</v>
      </c>
      <c r="K148" s="5" t="s">
        <v>144</v>
      </c>
      <c r="L148" s="7" t="s">
        <v>145</v>
      </c>
      <c r="M148" s="9">
        <v>0</v>
      </c>
      <c r="N148" s="5" t="s">
        <v>62</v>
      </c>
      <c r="O148" s="32">
        <v>42466.968505706</v>
      </c>
      <c r="P148" s="33">
        <v>42467.2747887731</v>
      </c>
      <c r="Q148" s="28" t="s">
        <v>570</v>
      </c>
      <c r="R148" s="29" t="s">
        <v>784</v>
      </c>
      <c r="S148" s="28" t="s">
        <v>73</v>
      </c>
      <c r="T148" s="28" t="s">
        <v>181</v>
      </c>
      <c r="U148" s="5" t="s">
        <v>182</v>
      </c>
      <c r="V148" s="30" t="s">
        <v>785</v>
      </c>
      <c r="W148" s="7" t="s">
        <v>574</v>
      </c>
      <c r="X148" s="7" t="s">
        <v>761</v>
      </c>
      <c r="Y148" s="5" t="s">
        <v>136</v>
      </c>
      <c r="Z148" s="5" t="s">
        <v>38</v>
      </c>
      <c r="AA148" s="6" t="s">
        <v>38</v>
      </c>
      <c r="AB148" s="6" t="s">
        <v>38</v>
      </c>
      <c r="AC148" s="6" t="s">
        <v>38</v>
      </c>
      <c r="AD148" s="6" t="s">
        <v>38</v>
      </c>
      <c r="AE148" s="6" t="s">
        <v>38</v>
      </c>
    </row>
    <row r="149">
      <c r="A149" s="28" t="s">
        <v>786</v>
      </c>
      <c r="B149" s="6" t="s">
        <v>787</v>
      </c>
      <c r="C149" s="6" t="s">
        <v>717</v>
      </c>
      <c r="D149" s="7" t="s">
        <v>718</v>
      </c>
      <c r="E149" s="28" t="s">
        <v>719</v>
      </c>
      <c r="F149" s="5" t="s">
        <v>142</v>
      </c>
      <c r="G149" s="6" t="s">
        <v>280</v>
      </c>
      <c r="H149" s="6" t="s">
        <v>38</v>
      </c>
      <c r="I149" s="6" t="s">
        <v>38</v>
      </c>
      <c r="J149" s="8" t="s">
        <v>143</v>
      </c>
      <c r="K149" s="5" t="s">
        <v>144</v>
      </c>
      <c r="L149" s="7" t="s">
        <v>145</v>
      </c>
      <c r="M149" s="9">
        <v>0</v>
      </c>
      <c r="N149" s="5" t="s">
        <v>42</v>
      </c>
      <c r="O149" s="32">
        <v>42467.3511112269</v>
      </c>
      <c r="P149" s="33">
        <v>42467.3817905903</v>
      </c>
      <c r="Q149" s="28" t="s">
        <v>38</v>
      </c>
      <c r="R149" s="29" t="s">
        <v>38</v>
      </c>
      <c r="S149" s="28" t="s">
        <v>73</v>
      </c>
      <c r="T149" s="28" t="s">
        <v>38</v>
      </c>
      <c r="U149" s="5" t="s">
        <v>38</v>
      </c>
      <c r="V149" s="28" t="s">
        <v>74</v>
      </c>
      <c r="W149" s="7" t="s">
        <v>38</v>
      </c>
      <c r="X149" s="7" t="s">
        <v>38</v>
      </c>
      <c r="Y149" s="5" t="s">
        <v>38</v>
      </c>
      <c r="Z149" s="5" t="s">
        <v>38</v>
      </c>
      <c r="AA149" s="6" t="s">
        <v>38</v>
      </c>
      <c r="AB149" s="6" t="s">
        <v>38</v>
      </c>
      <c r="AC149" s="6" t="s">
        <v>38</v>
      </c>
      <c r="AD149" s="6" t="s">
        <v>38</v>
      </c>
      <c r="AE149" s="6" t="s">
        <v>38</v>
      </c>
    </row>
    <row r="150">
      <c r="A150" s="28" t="s">
        <v>284</v>
      </c>
      <c r="B150" s="6" t="s">
        <v>283</v>
      </c>
      <c r="C150" s="6" t="s">
        <v>125</v>
      </c>
      <c r="D150" s="7" t="s">
        <v>278</v>
      </c>
      <c r="E150" s="28" t="s">
        <v>279</v>
      </c>
      <c r="F150" s="5" t="s">
        <v>142</v>
      </c>
      <c r="G150" s="6" t="s">
        <v>280</v>
      </c>
      <c r="H150" s="6" t="s">
        <v>38</v>
      </c>
      <c r="I150" s="6" t="s">
        <v>38</v>
      </c>
      <c r="J150" s="8" t="s">
        <v>240</v>
      </c>
      <c r="K150" s="5" t="s">
        <v>241</v>
      </c>
      <c r="L150" s="7" t="s">
        <v>242</v>
      </c>
      <c r="M150" s="9">
        <v>0</v>
      </c>
      <c r="N150" s="5" t="s">
        <v>42</v>
      </c>
      <c r="O150" s="32">
        <v>42467.4175643171</v>
      </c>
      <c r="P150" s="33">
        <v>42467.4597591782</v>
      </c>
      <c r="Q150" s="28" t="s">
        <v>282</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287</v>
      </c>
      <c r="B151" s="6" t="s">
        <v>286</v>
      </c>
      <c r="C151" s="6" t="s">
        <v>125</v>
      </c>
      <c r="D151" s="7" t="s">
        <v>278</v>
      </c>
      <c r="E151" s="28" t="s">
        <v>279</v>
      </c>
      <c r="F151" s="5" t="s">
        <v>22</v>
      </c>
      <c r="G151" s="6" t="s">
        <v>58</v>
      </c>
      <c r="H151" s="6" t="s">
        <v>38</v>
      </c>
      <c r="I151" s="6" t="s">
        <v>38</v>
      </c>
      <c r="J151" s="8" t="s">
        <v>240</v>
      </c>
      <c r="K151" s="5" t="s">
        <v>241</v>
      </c>
      <c r="L151" s="7" t="s">
        <v>242</v>
      </c>
      <c r="M151" s="9">
        <v>0</v>
      </c>
      <c r="N151" s="5" t="s">
        <v>105</v>
      </c>
      <c r="O151" s="32">
        <v>42467.4206935532</v>
      </c>
      <c r="P151" s="33">
        <v>42467.4597592245</v>
      </c>
      <c r="Q151" s="28" t="s">
        <v>285</v>
      </c>
      <c r="R151" s="29" t="s">
        <v>788</v>
      </c>
      <c r="S151" s="28" t="s">
        <v>73</v>
      </c>
      <c r="T151" s="28" t="s">
        <v>213</v>
      </c>
      <c r="U151" s="5" t="s">
        <v>214</v>
      </c>
      <c r="V151" s="28" t="s">
        <v>244</v>
      </c>
      <c r="W151" s="7" t="s">
        <v>288</v>
      </c>
      <c r="X151" s="7" t="s">
        <v>761</v>
      </c>
      <c r="Y151" s="5" t="s">
        <v>160</v>
      </c>
      <c r="Z151" s="5" t="s">
        <v>38</v>
      </c>
      <c r="AA151" s="6" t="s">
        <v>38</v>
      </c>
      <c r="AB151" s="6" t="s">
        <v>38</v>
      </c>
      <c r="AC151" s="6" t="s">
        <v>38</v>
      </c>
      <c r="AD151" s="6" t="s">
        <v>38</v>
      </c>
      <c r="AE151" s="6" t="s">
        <v>38</v>
      </c>
    </row>
    <row r="152">
      <c r="A152" s="28" t="s">
        <v>63</v>
      </c>
      <c r="B152" s="6" t="s">
        <v>53</v>
      </c>
      <c r="C152" s="6" t="s">
        <v>54</v>
      </c>
      <c r="D152" s="7" t="s">
        <v>55</v>
      </c>
      <c r="E152" s="28" t="s">
        <v>56</v>
      </c>
      <c r="F152" s="5" t="s">
        <v>57</v>
      </c>
      <c r="G152" s="6" t="s">
        <v>58</v>
      </c>
      <c r="H152" s="6" t="s">
        <v>38</v>
      </c>
      <c r="I152" s="6" t="s">
        <v>38</v>
      </c>
      <c r="J152" s="8" t="s">
        <v>59</v>
      </c>
      <c r="K152" s="5" t="s">
        <v>60</v>
      </c>
      <c r="L152" s="7" t="s">
        <v>61</v>
      </c>
      <c r="M152" s="9">
        <v>0</v>
      </c>
      <c r="N152" s="5" t="s">
        <v>789</v>
      </c>
      <c r="O152" s="32">
        <v>42471.2516994213</v>
      </c>
      <c r="P152" s="33">
        <v>42471.3046273148</v>
      </c>
      <c r="Q152" s="28" t="s">
        <v>52</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790</v>
      </c>
      <c r="B153" s="6" t="s">
        <v>791</v>
      </c>
      <c r="C153" s="6" t="s">
        <v>104</v>
      </c>
      <c r="D153" s="7" t="s">
        <v>55</v>
      </c>
      <c r="E153" s="28" t="s">
        <v>56</v>
      </c>
      <c r="F153" s="5" t="s">
        <v>69</v>
      </c>
      <c r="G153" s="6" t="s">
        <v>81</v>
      </c>
      <c r="H153" s="6" t="s">
        <v>38</v>
      </c>
      <c r="I153" s="6" t="s">
        <v>38</v>
      </c>
      <c r="J153" s="8" t="s">
        <v>240</v>
      </c>
      <c r="K153" s="5" t="s">
        <v>241</v>
      </c>
      <c r="L153" s="7" t="s">
        <v>242</v>
      </c>
      <c r="M153" s="9">
        <v>0</v>
      </c>
      <c r="N153" s="5" t="s">
        <v>42</v>
      </c>
      <c r="O153" s="32">
        <v>42471.3027687153</v>
      </c>
      <c r="P153" s="33">
        <v>42471.3046272338</v>
      </c>
      <c r="Q153" s="28" t="s">
        <v>38</v>
      </c>
      <c r="R153" s="29" t="s">
        <v>38</v>
      </c>
      <c r="S153" s="28" t="s">
        <v>73</v>
      </c>
      <c r="T153" s="28" t="s">
        <v>38</v>
      </c>
      <c r="U153" s="5" t="s">
        <v>38</v>
      </c>
      <c r="V153" s="28" t="s">
        <v>792</v>
      </c>
      <c r="W153" s="7" t="s">
        <v>38</v>
      </c>
      <c r="X153" s="7" t="s">
        <v>38</v>
      </c>
      <c r="Y153" s="5" t="s">
        <v>38</v>
      </c>
      <c r="Z153" s="5" t="s">
        <v>38</v>
      </c>
      <c r="AA153" s="6" t="s">
        <v>38</v>
      </c>
      <c r="AB153" s="6" t="s">
        <v>82</v>
      </c>
      <c r="AC153" s="6" t="s">
        <v>793</v>
      </c>
      <c r="AD153" s="6" t="s">
        <v>794</v>
      </c>
      <c r="AE153" s="6" t="s">
        <v>38</v>
      </c>
    </row>
    <row r="154">
      <c r="A154" s="28" t="s">
        <v>795</v>
      </c>
      <c r="B154" s="6" t="s">
        <v>796</v>
      </c>
      <c r="C154" s="6" t="s">
        <v>125</v>
      </c>
      <c r="D154" s="7" t="s">
        <v>278</v>
      </c>
      <c r="E154" s="28" t="s">
        <v>279</v>
      </c>
      <c r="F154" s="5" t="s">
        <v>307</v>
      </c>
      <c r="G154" s="6" t="s">
        <v>58</v>
      </c>
      <c r="H154" s="6" t="s">
        <v>38</v>
      </c>
      <c r="I154" s="6" t="s">
        <v>38</v>
      </c>
      <c r="J154" s="8" t="s">
        <v>70</v>
      </c>
      <c r="K154" s="5" t="s">
        <v>71</v>
      </c>
      <c r="L154" s="7" t="s">
        <v>72</v>
      </c>
      <c r="M154" s="9">
        <v>0</v>
      </c>
      <c r="N154" s="5" t="s">
        <v>62</v>
      </c>
      <c r="O154" s="32">
        <v>42471.3321107292</v>
      </c>
      <c r="P154" s="33">
        <v>42475.412650544</v>
      </c>
      <c r="Q154" s="28" t="s">
        <v>38</v>
      </c>
      <c r="R154" s="29" t="s">
        <v>797</v>
      </c>
      <c r="S154" s="28" t="s">
        <v>73</v>
      </c>
      <c r="T154" s="28" t="s">
        <v>38</v>
      </c>
      <c r="U154" s="5" t="s">
        <v>38</v>
      </c>
      <c r="V154" s="28" t="s">
        <v>38</v>
      </c>
      <c r="W154" s="7" t="s">
        <v>38</v>
      </c>
      <c r="X154" s="7" t="s">
        <v>38</v>
      </c>
      <c r="Y154" s="5" t="s">
        <v>38</v>
      </c>
      <c r="Z154" s="5" t="s">
        <v>38</v>
      </c>
      <c r="AA154" s="6" t="s">
        <v>102</v>
      </c>
      <c r="AB154" s="6" t="s">
        <v>104</v>
      </c>
      <c r="AC154" s="6" t="s">
        <v>111</v>
      </c>
      <c r="AD154" s="6" t="s">
        <v>38</v>
      </c>
      <c r="AE154" s="6" t="s">
        <v>38</v>
      </c>
    </row>
    <row r="155">
      <c r="A155" s="28" t="s">
        <v>209</v>
      </c>
      <c r="B155" s="6" t="s">
        <v>205</v>
      </c>
      <c r="C155" s="6" t="s">
        <v>798</v>
      </c>
      <c r="D155" s="7" t="s">
        <v>140</v>
      </c>
      <c r="E155" s="28" t="s">
        <v>141</v>
      </c>
      <c r="F155" s="5" t="s">
        <v>206</v>
      </c>
      <c r="G155" s="6" t="s">
        <v>58</v>
      </c>
      <c r="H155" s="6" t="s">
        <v>38</v>
      </c>
      <c r="I155" s="6" t="s">
        <v>38</v>
      </c>
      <c r="J155" s="8" t="s">
        <v>207</v>
      </c>
      <c r="K155" s="5" t="s">
        <v>39</v>
      </c>
      <c r="L155" s="7" t="s">
        <v>208</v>
      </c>
      <c r="M155" s="9">
        <v>0</v>
      </c>
      <c r="N155" s="5" t="s">
        <v>62</v>
      </c>
      <c r="O155" s="32">
        <v>42471.3482979977</v>
      </c>
      <c r="P155" s="33">
        <v>42475.4126506597</v>
      </c>
      <c r="Q155" s="28" t="s">
        <v>204</v>
      </c>
      <c r="R155" s="29" t="s">
        <v>799</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275</v>
      </c>
      <c r="B156" s="6" t="s">
        <v>274</v>
      </c>
      <c r="C156" s="6" t="s">
        <v>798</v>
      </c>
      <c r="D156" s="7" t="s">
        <v>253</v>
      </c>
      <c r="E156" s="28" t="s">
        <v>254</v>
      </c>
      <c r="F156" s="5" t="s">
        <v>206</v>
      </c>
      <c r="G156" s="6" t="s">
        <v>151</v>
      </c>
      <c r="H156" s="6" t="s">
        <v>38</v>
      </c>
      <c r="I156" s="6" t="s">
        <v>38</v>
      </c>
      <c r="J156" s="8" t="s">
        <v>207</v>
      </c>
      <c r="K156" s="5" t="s">
        <v>39</v>
      </c>
      <c r="L156" s="7" t="s">
        <v>208</v>
      </c>
      <c r="M156" s="9">
        <v>0</v>
      </c>
      <c r="N156" s="5" t="s">
        <v>249</v>
      </c>
      <c r="O156" s="32">
        <v>42471.3518333681</v>
      </c>
      <c r="P156" s="33">
        <v>42475.4126506944</v>
      </c>
      <c r="Q156" s="28" t="s">
        <v>273</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614</v>
      </c>
      <c r="B157" s="6" t="s">
        <v>610</v>
      </c>
      <c r="C157" s="6" t="s">
        <v>800</v>
      </c>
      <c r="D157" s="7" t="s">
        <v>597</v>
      </c>
      <c r="E157" s="28" t="s">
        <v>598</v>
      </c>
      <c r="F157" s="5" t="s">
        <v>22</v>
      </c>
      <c r="G157" s="6" t="s">
        <v>151</v>
      </c>
      <c r="H157" s="6" t="s">
        <v>38</v>
      </c>
      <c r="I157" s="6" t="s">
        <v>38</v>
      </c>
      <c r="J157" s="8" t="s">
        <v>611</v>
      </c>
      <c r="K157" s="5" t="s">
        <v>612</v>
      </c>
      <c r="L157" s="7" t="s">
        <v>613</v>
      </c>
      <c r="M157" s="9">
        <v>0</v>
      </c>
      <c r="N157" s="5" t="s">
        <v>62</v>
      </c>
      <c r="O157" s="32">
        <v>42471.4076696412</v>
      </c>
      <c r="P157" s="33">
        <v>42475.4126507292</v>
      </c>
      <c r="Q157" s="28" t="s">
        <v>609</v>
      </c>
      <c r="R157" s="29" t="s">
        <v>801</v>
      </c>
      <c r="S157" s="28" t="s">
        <v>312</v>
      </c>
      <c r="T157" s="28" t="s">
        <v>176</v>
      </c>
      <c r="U157" s="5" t="s">
        <v>615</v>
      </c>
      <c r="V157" s="28" t="s">
        <v>616</v>
      </c>
      <c r="W157" s="7" t="s">
        <v>617</v>
      </c>
      <c r="X157" s="7" t="s">
        <v>761</v>
      </c>
      <c r="Y157" s="5" t="s">
        <v>160</v>
      </c>
      <c r="Z157" s="5" t="s">
        <v>38</v>
      </c>
      <c r="AA157" s="6" t="s">
        <v>38</v>
      </c>
      <c r="AB157" s="6" t="s">
        <v>38</v>
      </c>
      <c r="AC157" s="6" t="s">
        <v>38</v>
      </c>
      <c r="AD157" s="6" t="s">
        <v>38</v>
      </c>
      <c r="AE157" s="6" t="s">
        <v>38</v>
      </c>
    </row>
    <row r="158">
      <c r="A158" s="28" t="s">
        <v>619</v>
      </c>
      <c r="B158" s="6" t="s">
        <v>610</v>
      </c>
      <c r="C158" s="6" t="s">
        <v>800</v>
      </c>
      <c r="D158" s="7" t="s">
        <v>597</v>
      </c>
      <c r="E158" s="28" t="s">
        <v>598</v>
      </c>
      <c r="F158" s="5" t="s">
        <v>22</v>
      </c>
      <c r="G158" s="6" t="s">
        <v>151</v>
      </c>
      <c r="H158" s="6" t="s">
        <v>38</v>
      </c>
      <c r="I158" s="6" t="s">
        <v>38</v>
      </c>
      <c r="J158" s="8" t="s">
        <v>611</v>
      </c>
      <c r="K158" s="5" t="s">
        <v>612</v>
      </c>
      <c r="L158" s="7" t="s">
        <v>613</v>
      </c>
      <c r="M158" s="9">
        <v>0</v>
      </c>
      <c r="N158" s="5" t="s">
        <v>249</v>
      </c>
      <c r="O158" s="32">
        <v>42471.4085513542</v>
      </c>
      <c r="P158" s="33">
        <v>42475.4126507755</v>
      </c>
      <c r="Q158" s="28" t="s">
        <v>618</v>
      </c>
      <c r="R158" s="29" t="s">
        <v>38</v>
      </c>
      <c r="S158" s="28" t="s">
        <v>94</v>
      </c>
      <c r="T158" s="28" t="s">
        <v>176</v>
      </c>
      <c r="U158" s="5" t="s">
        <v>620</v>
      </c>
      <c r="V158" s="28" t="s">
        <v>616</v>
      </c>
      <c r="W158" s="7" t="s">
        <v>621</v>
      </c>
      <c r="X158" s="7" t="s">
        <v>761</v>
      </c>
      <c r="Y158" s="5" t="s">
        <v>265</v>
      </c>
      <c r="Z158" s="5" t="s">
        <v>802</v>
      </c>
      <c r="AA158" s="6" t="s">
        <v>38</v>
      </c>
      <c r="AB158" s="6" t="s">
        <v>38</v>
      </c>
      <c r="AC158" s="6" t="s">
        <v>38</v>
      </c>
      <c r="AD158" s="6" t="s">
        <v>38</v>
      </c>
      <c r="AE158" s="6" t="s">
        <v>38</v>
      </c>
    </row>
    <row r="159">
      <c r="A159" s="28" t="s">
        <v>623</v>
      </c>
      <c r="B159" s="6" t="s">
        <v>610</v>
      </c>
      <c r="C159" s="6" t="s">
        <v>800</v>
      </c>
      <c r="D159" s="7" t="s">
        <v>597</v>
      </c>
      <c r="E159" s="28" t="s">
        <v>598</v>
      </c>
      <c r="F159" s="5" t="s">
        <v>22</v>
      </c>
      <c r="G159" s="6" t="s">
        <v>151</v>
      </c>
      <c r="H159" s="6" t="s">
        <v>38</v>
      </c>
      <c r="I159" s="6" t="s">
        <v>38</v>
      </c>
      <c r="J159" s="8" t="s">
        <v>611</v>
      </c>
      <c r="K159" s="5" t="s">
        <v>612</v>
      </c>
      <c r="L159" s="7" t="s">
        <v>613</v>
      </c>
      <c r="M159" s="9">
        <v>0</v>
      </c>
      <c r="N159" s="5" t="s">
        <v>249</v>
      </c>
      <c r="O159" s="32">
        <v>42471.4095194444</v>
      </c>
      <c r="P159" s="33">
        <v>42475.4126508102</v>
      </c>
      <c r="Q159" s="28" t="s">
        <v>622</v>
      </c>
      <c r="R159" s="29" t="s">
        <v>38</v>
      </c>
      <c r="S159" s="28" t="s">
        <v>73</v>
      </c>
      <c r="T159" s="28" t="s">
        <v>176</v>
      </c>
      <c r="U159" s="5" t="s">
        <v>165</v>
      </c>
      <c r="V159" s="28" t="s">
        <v>616</v>
      </c>
      <c r="W159" s="7" t="s">
        <v>624</v>
      </c>
      <c r="X159" s="7" t="s">
        <v>761</v>
      </c>
      <c r="Y159" s="5" t="s">
        <v>265</v>
      </c>
      <c r="Z159" s="5" t="s">
        <v>802</v>
      </c>
      <c r="AA159" s="6" t="s">
        <v>38</v>
      </c>
      <c r="AB159" s="6" t="s">
        <v>38</v>
      </c>
      <c r="AC159" s="6" t="s">
        <v>38</v>
      </c>
      <c r="AD159" s="6" t="s">
        <v>38</v>
      </c>
      <c r="AE159" s="6" t="s">
        <v>38</v>
      </c>
    </row>
    <row r="160">
      <c r="A160" s="30" t="s">
        <v>281</v>
      </c>
      <c r="B160" s="6" t="s">
        <v>277</v>
      </c>
      <c r="C160" s="6" t="s">
        <v>125</v>
      </c>
      <c r="D160" s="7" t="s">
        <v>278</v>
      </c>
      <c r="E160" s="28" t="s">
        <v>279</v>
      </c>
      <c r="F160" s="5" t="s">
        <v>142</v>
      </c>
      <c r="G160" s="6" t="s">
        <v>280</v>
      </c>
      <c r="H160" s="6" t="s">
        <v>38</v>
      </c>
      <c r="I160" s="6" t="s">
        <v>38</v>
      </c>
      <c r="J160" s="8" t="s">
        <v>143</v>
      </c>
      <c r="K160" s="5" t="s">
        <v>144</v>
      </c>
      <c r="L160" s="7" t="s">
        <v>145</v>
      </c>
      <c r="M160" s="9">
        <v>0</v>
      </c>
      <c r="N160" s="5" t="s">
        <v>320</v>
      </c>
      <c r="O160" s="32">
        <v>42471.5673520833</v>
      </c>
      <c r="Q160" s="28" t="s">
        <v>276</v>
      </c>
      <c r="R160" s="29" t="s">
        <v>38</v>
      </c>
      <c r="S160" s="28" t="s">
        <v>38</v>
      </c>
      <c r="T160" s="28" t="s">
        <v>38</v>
      </c>
      <c r="U160" s="5" t="s">
        <v>38</v>
      </c>
      <c r="V160" s="28" t="s">
        <v>74</v>
      </c>
      <c r="W160" s="7" t="s">
        <v>38</v>
      </c>
      <c r="X160" s="7" t="s">
        <v>38</v>
      </c>
      <c r="Y160" s="5" t="s">
        <v>38</v>
      </c>
      <c r="Z160" s="5" t="s">
        <v>38</v>
      </c>
      <c r="AA160" s="6" t="s">
        <v>38</v>
      </c>
      <c r="AB160" s="6" t="s">
        <v>38</v>
      </c>
      <c r="AC160" s="6" t="s">
        <v>38</v>
      </c>
      <c r="AD160" s="6" t="s">
        <v>38</v>
      </c>
      <c r="AE160" s="6" t="s">
        <v>38</v>
      </c>
    </row>
    <row r="161">
      <c r="A161" s="28" t="s">
        <v>762</v>
      </c>
      <c r="B161" s="6" t="s">
        <v>626</v>
      </c>
      <c r="C161" s="6" t="s">
        <v>190</v>
      </c>
      <c r="D161" s="7" t="s">
        <v>627</v>
      </c>
      <c r="E161" s="28" t="s">
        <v>628</v>
      </c>
      <c r="F161" s="5" t="s">
        <v>22</v>
      </c>
      <c r="G161" s="6" t="s">
        <v>58</v>
      </c>
      <c r="H161" s="6" t="s">
        <v>629</v>
      </c>
      <c r="I161" s="6" t="s">
        <v>38</v>
      </c>
      <c r="J161" s="8" t="s">
        <v>630</v>
      </c>
      <c r="K161" s="5" t="s">
        <v>631</v>
      </c>
      <c r="L161" s="7" t="s">
        <v>632</v>
      </c>
      <c r="M161" s="9">
        <v>0</v>
      </c>
      <c r="N161" s="5" t="s">
        <v>249</v>
      </c>
      <c r="O161" s="32">
        <v>42471.6113153588</v>
      </c>
      <c r="P161" s="33">
        <v>42475.4126508449</v>
      </c>
      <c r="Q161" s="28" t="s">
        <v>633</v>
      </c>
      <c r="R161" s="29" t="s">
        <v>38</v>
      </c>
      <c r="S161" s="28" t="s">
        <v>73</v>
      </c>
      <c r="T161" s="28" t="s">
        <v>489</v>
      </c>
      <c r="U161" s="5" t="s">
        <v>157</v>
      </c>
      <c r="V161" s="28" t="s">
        <v>244</v>
      </c>
      <c r="W161" s="7" t="s">
        <v>634</v>
      </c>
      <c r="X161" s="7" t="s">
        <v>40</v>
      </c>
      <c r="Y161" s="5" t="s">
        <v>160</v>
      </c>
      <c r="Z161" s="5" t="s">
        <v>803</v>
      </c>
      <c r="AA161" s="6" t="s">
        <v>38</v>
      </c>
      <c r="AB161" s="6" t="s">
        <v>38</v>
      </c>
      <c r="AC161" s="6" t="s">
        <v>38</v>
      </c>
      <c r="AD161" s="6" t="s">
        <v>38</v>
      </c>
      <c r="AE161" s="6" t="s">
        <v>38</v>
      </c>
    </row>
    <row r="162">
      <c r="A162" s="28" t="s">
        <v>488</v>
      </c>
      <c r="B162" s="6" t="s">
        <v>484</v>
      </c>
      <c r="C162" s="6" t="s">
        <v>148</v>
      </c>
      <c r="D162" s="7" t="s">
        <v>479</v>
      </c>
      <c r="E162" s="28" t="s">
        <v>480</v>
      </c>
      <c r="F162" s="5" t="s">
        <v>22</v>
      </c>
      <c r="G162" s="6" t="s">
        <v>38</v>
      </c>
      <c r="H162" s="6" t="s">
        <v>38</v>
      </c>
      <c r="I162" s="6" t="s">
        <v>38</v>
      </c>
      <c r="J162" s="8" t="s">
        <v>485</v>
      </c>
      <c r="K162" s="5" t="s">
        <v>486</v>
      </c>
      <c r="L162" s="7" t="s">
        <v>487</v>
      </c>
      <c r="M162" s="9">
        <v>0</v>
      </c>
      <c r="N162" s="5" t="s">
        <v>249</v>
      </c>
      <c r="O162" s="32">
        <v>42471.618655787</v>
      </c>
      <c r="P162" s="33">
        <v>42475.4126508449</v>
      </c>
      <c r="Q162" s="28" t="s">
        <v>483</v>
      </c>
      <c r="R162" s="29" t="s">
        <v>38</v>
      </c>
      <c r="S162" s="28" t="s">
        <v>73</v>
      </c>
      <c r="T162" s="28" t="s">
        <v>489</v>
      </c>
      <c r="U162" s="5" t="s">
        <v>157</v>
      </c>
      <c r="V162" s="28" t="s">
        <v>244</v>
      </c>
      <c r="W162" s="7" t="s">
        <v>490</v>
      </c>
      <c r="X162" s="7" t="s">
        <v>761</v>
      </c>
      <c r="Y162" s="5" t="s">
        <v>160</v>
      </c>
      <c r="Z162" s="5" t="s">
        <v>803</v>
      </c>
      <c r="AA162" s="6" t="s">
        <v>38</v>
      </c>
      <c r="AB162" s="6" t="s">
        <v>38</v>
      </c>
      <c r="AC162" s="6" t="s">
        <v>38</v>
      </c>
      <c r="AD162" s="6" t="s">
        <v>38</v>
      </c>
      <c r="AE162" s="6" t="s">
        <v>38</v>
      </c>
    </row>
    <row r="163">
      <c r="A163" s="28" t="s">
        <v>493</v>
      </c>
      <c r="B163" s="6" t="s">
        <v>492</v>
      </c>
      <c r="C163" s="6" t="s">
        <v>148</v>
      </c>
      <c r="D163" s="7" t="s">
        <v>479</v>
      </c>
      <c r="E163" s="28" t="s">
        <v>480</v>
      </c>
      <c r="F163" s="5" t="s">
        <v>22</v>
      </c>
      <c r="G163" s="6" t="s">
        <v>38</v>
      </c>
      <c r="H163" s="6" t="s">
        <v>38</v>
      </c>
      <c r="I163" s="6" t="s">
        <v>38</v>
      </c>
      <c r="J163" s="8" t="s">
        <v>485</v>
      </c>
      <c r="K163" s="5" t="s">
        <v>486</v>
      </c>
      <c r="L163" s="7" t="s">
        <v>487</v>
      </c>
      <c r="M163" s="9">
        <v>0</v>
      </c>
      <c r="N163" s="5" t="s">
        <v>249</v>
      </c>
      <c r="O163" s="32">
        <v>42471.6366632755</v>
      </c>
      <c r="P163" s="33">
        <v>42475.4126508912</v>
      </c>
      <c r="Q163" s="28" t="s">
        <v>491</v>
      </c>
      <c r="R163" s="29" t="s">
        <v>38</v>
      </c>
      <c r="S163" s="28" t="s">
        <v>73</v>
      </c>
      <c r="T163" s="28" t="s">
        <v>489</v>
      </c>
      <c r="U163" s="5" t="s">
        <v>157</v>
      </c>
      <c r="V163" s="28" t="s">
        <v>244</v>
      </c>
      <c r="W163" s="7" t="s">
        <v>494</v>
      </c>
      <c r="X163" s="7" t="s">
        <v>761</v>
      </c>
      <c r="Y163" s="5" t="s">
        <v>160</v>
      </c>
      <c r="Z163" s="5" t="s">
        <v>803</v>
      </c>
      <c r="AA163" s="6" t="s">
        <v>38</v>
      </c>
      <c r="AB163" s="6" t="s">
        <v>38</v>
      </c>
      <c r="AC163" s="6" t="s">
        <v>38</v>
      </c>
      <c r="AD163" s="6" t="s">
        <v>38</v>
      </c>
      <c r="AE163" s="6" t="s">
        <v>38</v>
      </c>
    </row>
    <row r="164">
      <c r="A164" s="28" t="s">
        <v>664</v>
      </c>
      <c r="B164" s="6" t="s">
        <v>663</v>
      </c>
      <c r="C164" s="6" t="s">
        <v>798</v>
      </c>
      <c r="D164" s="7" t="s">
        <v>140</v>
      </c>
      <c r="E164" s="28" t="s">
        <v>141</v>
      </c>
      <c r="F164" s="5" t="s">
        <v>22</v>
      </c>
      <c r="G164" s="6" t="s">
        <v>151</v>
      </c>
      <c r="H164" s="6" t="s">
        <v>38</v>
      </c>
      <c r="I164" s="6" t="s">
        <v>38</v>
      </c>
      <c r="J164" s="8" t="s">
        <v>485</v>
      </c>
      <c r="K164" s="5" t="s">
        <v>486</v>
      </c>
      <c r="L164" s="7" t="s">
        <v>487</v>
      </c>
      <c r="M164" s="9">
        <v>0</v>
      </c>
      <c r="N164" s="5" t="s">
        <v>249</v>
      </c>
      <c r="O164" s="32">
        <v>42471.6391359954</v>
      </c>
      <c r="P164" s="33">
        <v>42475.4126509259</v>
      </c>
      <c r="Q164" s="28" t="s">
        <v>662</v>
      </c>
      <c r="R164" s="29" t="s">
        <v>38</v>
      </c>
      <c r="S164" s="28" t="s">
        <v>73</v>
      </c>
      <c r="T164" s="28" t="s">
        <v>489</v>
      </c>
      <c r="U164" s="5" t="s">
        <v>157</v>
      </c>
      <c r="V164" s="28" t="s">
        <v>244</v>
      </c>
      <c r="W164" s="7" t="s">
        <v>665</v>
      </c>
      <c r="X164" s="7" t="s">
        <v>761</v>
      </c>
      <c r="Y164" s="5" t="s">
        <v>160</v>
      </c>
      <c r="Z164" s="5" t="s">
        <v>803</v>
      </c>
      <c r="AA164" s="6" t="s">
        <v>38</v>
      </c>
      <c r="AB164" s="6" t="s">
        <v>38</v>
      </c>
      <c r="AC164" s="6" t="s">
        <v>38</v>
      </c>
      <c r="AD164" s="6" t="s">
        <v>38</v>
      </c>
      <c r="AE164" s="6" t="s">
        <v>38</v>
      </c>
    </row>
    <row r="165">
      <c r="A165" s="28" t="s">
        <v>668</v>
      </c>
      <c r="B165" s="6" t="s">
        <v>667</v>
      </c>
      <c r="C165" s="6" t="s">
        <v>804</v>
      </c>
      <c r="D165" s="7" t="s">
        <v>140</v>
      </c>
      <c r="E165" s="28" t="s">
        <v>141</v>
      </c>
      <c r="F165" s="5" t="s">
        <v>22</v>
      </c>
      <c r="G165" s="6" t="s">
        <v>151</v>
      </c>
      <c r="H165" s="6" t="s">
        <v>38</v>
      </c>
      <c r="I165" s="6" t="s">
        <v>38</v>
      </c>
      <c r="J165" s="8" t="s">
        <v>485</v>
      </c>
      <c r="K165" s="5" t="s">
        <v>486</v>
      </c>
      <c r="L165" s="7" t="s">
        <v>487</v>
      </c>
      <c r="M165" s="9">
        <v>0</v>
      </c>
      <c r="N165" s="5" t="s">
        <v>62</v>
      </c>
      <c r="O165" s="32">
        <v>42471.6411947917</v>
      </c>
      <c r="P165" s="33">
        <v>42475.4126509607</v>
      </c>
      <c r="Q165" s="28" t="s">
        <v>666</v>
      </c>
      <c r="R165" s="29" t="s">
        <v>805</v>
      </c>
      <c r="S165" s="28" t="s">
        <v>73</v>
      </c>
      <c r="T165" s="28" t="s">
        <v>489</v>
      </c>
      <c r="U165" s="5" t="s">
        <v>157</v>
      </c>
      <c r="V165" s="28" t="s">
        <v>244</v>
      </c>
      <c r="W165" s="7" t="s">
        <v>669</v>
      </c>
      <c r="X165" s="7" t="s">
        <v>761</v>
      </c>
      <c r="Y165" s="5" t="s">
        <v>160</v>
      </c>
      <c r="Z165" s="5" t="s">
        <v>38</v>
      </c>
      <c r="AA165" s="6" t="s">
        <v>38</v>
      </c>
      <c r="AB165" s="6" t="s">
        <v>38</v>
      </c>
      <c r="AC165" s="6" t="s">
        <v>38</v>
      </c>
      <c r="AD165" s="6" t="s">
        <v>38</v>
      </c>
      <c r="AE165" s="6" t="s">
        <v>38</v>
      </c>
    </row>
    <row r="166">
      <c r="A166" s="28" t="s">
        <v>806</v>
      </c>
      <c r="B166" s="6" t="s">
        <v>120</v>
      </c>
      <c r="C166" s="6" t="s">
        <v>125</v>
      </c>
      <c r="D166" s="7" t="s">
        <v>392</v>
      </c>
      <c r="E166" s="28" t="s">
        <v>393</v>
      </c>
      <c r="F166" s="5" t="s">
        <v>307</v>
      </c>
      <c r="G166" s="6" t="s">
        <v>58</v>
      </c>
      <c r="H166" s="6" t="s">
        <v>38</v>
      </c>
      <c r="I166" s="6" t="s">
        <v>38</v>
      </c>
      <c r="J166" s="8" t="s">
        <v>143</v>
      </c>
      <c r="K166" s="5" t="s">
        <v>144</v>
      </c>
      <c r="L166" s="7" t="s">
        <v>145</v>
      </c>
      <c r="M166" s="9">
        <v>0</v>
      </c>
      <c r="N166" s="5" t="s">
        <v>62</v>
      </c>
      <c r="O166" s="32">
        <v>42471.6651414005</v>
      </c>
      <c r="P166" s="33">
        <v>42475.4126510417</v>
      </c>
      <c r="Q166" s="28" t="s">
        <v>38</v>
      </c>
      <c r="R166" s="29" t="s">
        <v>807</v>
      </c>
      <c r="S166" s="28" t="s">
        <v>73</v>
      </c>
      <c r="T166" s="28" t="s">
        <v>38</v>
      </c>
      <c r="U166" s="5" t="s">
        <v>38</v>
      </c>
      <c r="V166" s="28" t="s">
        <v>74</v>
      </c>
      <c r="W166" s="7" t="s">
        <v>38</v>
      </c>
      <c r="X166" s="7" t="s">
        <v>38</v>
      </c>
      <c r="Y166" s="5" t="s">
        <v>38</v>
      </c>
      <c r="Z166" s="5" t="s">
        <v>38</v>
      </c>
      <c r="AA166" s="6" t="s">
        <v>119</v>
      </c>
      <c r="AB166" s="6" t="s">
        <v>111</v>
      </c>
      <c r="AC166" s="6" t="s">
        <v>38</v>
      </c>
      <c r="AD166" s="6" t="s">
        <v>38</v>
      </c>
      <c r="AE166" s="6" t="s">
        <v>38</v>
      </c>
    </row>
    <row r="167">
      <c r="A167" s="28" t="s">
        <v>413</v>
      </c>
      <c r="B167" s="6" t="s">
        <v>411</v>
      </c>
      <c r="C167" s="6" t="s">
        <v>808</v>
      </c>
      <c r="D167" s="7" t="s">
        <v>339</v>
      </c>
      <c r="E167" s="28" t="s">
        <v>340</v>
      </c>
      <c r="F167" s="5" t="s">
        <v>22</v>
      </c>
      <c r="G167" s="6" t="s">
        <v>58</v>
      </c>
      <c r="H167" s="6" t="s">
        <v>412</v>
      </c>
      <c r="I167" s="6" t="s">
        <v>38</v>
      </c>
      <c r="J167" s="8" t="s">
        <v>143</v>
      </c>
      <c r="K167" s="5" t="s">
        <v>144</v>
      </c>
      <c r="L167" s="7" t="s">
        <v>145</v>
      </c>
      <c r="M167" s="9">
        <v>0</v>
      </c>
      <c r="N167" s="5" t="s">
        <v>62</v>
      </c>
      <c r="O167" s="32">
        <v>42471.6874198727</v>
      </c>
      <c r="P167" s="33">
        <v>42475.4126510764</v>
      </c>
      <c r="Q167" s="28" t="s">
        <v>410</v>
      </c>
      <c r="R167" s="29" t="s">
        <v>809</v>
      </c>
      <c r="S167" s="28" t="s">
        <v>73</v>
      </c>
      <c r="T167" s="28" t="s">
        <v>213</v>
      </c>
      <c r="U167" s="5" t="s">
        <v>214</v>
      </c>
      <c r="V167" s="28" t="s">
        <v>74</v>
      </c>
      <c r="W167" s="7" t="s">
        <v>414</v>
      </c>
      <c r="X167" s="7" t="s">
        <v>761</v>
      </c>
      <c r="Y167" s="5" t="s">
        <v>136</v>
      </c>
      <c r="Z167" s="5" t="s">
        <v>38</v>
      </c>
      <c r="AA167" s="6" t="s">
        <v>38</v>
      </c>
      <c r="AB167" s="6" t="s">
        <v>38</v>
      </c>
      <c r="AC167" s="6" t="s">
        <v>38</v>
      </c>
      <c r="AD167" s="6" t="s">
        <v>38</v>
      </c>
      <c r="AE167" s="6" t="s">
        <v>38</v>
      </c>
    </row>
    <row r="168">
      <c r="A168" s="28" t="s">
        <v>782</v>
      </c>
      <c r="B168" s="6" t="s">
        <v>741</v>
      </c>
      <c r="C168" s="6" t="s">
        <v>139</v>
      </c>
      <c r="D168" s="7" t="s">
        <v>562</v>
      </c>
      <c r="E168" s="28" t="s">
        <v>563</v>
      </c>
      <c r="F168" s="5" t="s">
        <v>22</v>
      </c>
      <c r="G168" s="6" t="s">
        <v>151</v>
      </c>
      <c r="H168" s="6" t="s">
        <v>38</v>
      </c>
      <c r="I168" s="6" t="s">
        <v>38</v>
      </c>
      <c r="J168" s="8" t="s">
        <v>143</v>
      </c>
      <c r="K168" s="5" t="s">
        <v>144</v>
      </c>
      <c r="L168" s="7" t="s">
        <v>145</v>
      </c>
      <c r="M168" s="9">
        <v>0</v>
      </c>
      <c r="N168" s="5" t="s">
        <v>62</v>
      </c>
      <c r="O168" s="32">
        <v>42471.7030268171</v>
      </c>
      <c r="P168" s="33">
        <v>42475.4126511227</v>
      </c>
      <c r="Q168" s="28" t="s">
        <v>742</v>
      </c>
      <c r="R168" s="29" t="s">
        <v>810</v>
      </c>
      <c r="S168" s="28" t="s">
        <v>73</v>
      </c>
      <c r="T168" s="28" t="s">
        <v>181</v>
      </c>
      <c r="U168" s="5" t="s">
        <v>182</v>
      </c>
      <c r="V168" s="28" t="s">
        <v>74</v>
      </c>
      <c r="W168" s="7" t="s">
        <v>743</v>
      </c>
      <c r="X168" s="7" t="s">
        <v>40</v>
      </c>
      <c r="Y168" s="5" t="s">
        <v>136</v>
      </c>
      <c r="Z168" s="5" t="s">
        <v>38</v>
      </c>
      <c r="AA168" s="6" t="s">
        <v>38</v>
      </c>
      <c r="AB168" s="6" t="s">
        <v>38</v>
      </c>
      <c r="AC168" s="6" t="s">
        <v>38</v>
      </c>
      <c r="AD168" s="6" t="s">
        <v>38</v>
      </c>
      <c r="AE168" s="6" t="s">
        <v>38</v>
      </c>
    </row>
    <row r="169">
      <c r="A169" s="28" t="s">
        <v>373</v>
      </c>
      <c r="B169" s="6" t="s">
        <v>371</v>
      </c>
      <c r="C169" s="6" t="s">
        <v>808</v>
      </c>
      <c r="D169" s="7" t="s">
        <v>339</v>
      </c>
      <c r="E169" s="28" t="s">
        <v>340</v>
      </c>
      <c r="F169" s="5" t="s">
        <v>22</v>
      </c>
      <c r="G169" s="6" t="s">
        <v>58</v>
      </c>
      <c r="H169" s="6" t="s">
        <v>372</v>
      </c>
      <c r="I169" s="6" t="s">
        <v>38</v>
      </c>
      <c r="J169" s="8" t="s">
        <v>143</v>
      </c>
      <c r="K169" s="5" t="s">
        <v>144</v>
      </c>
      <c r="L169" s="7" t="s">
        <v>145</v>
      </c>
      <c r="M169" s="9">
        <v>0</v>
      </c>
      <c r="N169" s="5" t="s">
        <v>62</v>
      </c>
      <c r="O169" s="32">
        <v>42471.7242279745</v>
      </c>
      <c r="P169" s="33">
        <v>42475.4126511574</v>
      </c>
      <c r="Q169" s="28" t="s">
        <v>370</v>
      </c>
      <c r="R169" s="29" t="s">
        <v>811</v>
      </c>
      <c r="S169" s="28" t="s">
        <v>73</v>
      </c>
      <c r="T169" s="28" t="s">
        <v>181</v>
      </c>
      <c r="U169" s="5" t="s">
        <v>182</v>
      </c>
      <c r="V169" s="28" t="s">
        <v>74</v>
      </c>
      <c r="W169" s="7" t="s">
        <v>374</v>
      </c>
      <c r="X169" s="7" t="s">
        <v>761</v>
      </c>
      <c r="Y169" s="5" t="s">
        <v>136</v>
      </c>
      <c r="Z169" s="5" t="s">
        <v>38</v>
      </c>
      <c r="AA169" s="6" t="s">
        <v>38</v>
      </c>
      <c r="AB169" s="6" t="s">
        <v>38</v>
      </c>
      <c r="AC169" s="6" t="s">
        <v>38</v>
      </c>
      <c r="AD169" s="6" t="s">
        <v>38</v>
      </c>
      <c r="AE169" s="6" t="s">
        <v>38</v>
      </c>
    </row>
    <row r="170">
      <c r="A170" s="28" t="s">
        <v>564</v>
      </c>
      <c r="B170" s="6" t="s">
        <v>561</v>
      </c>
      <c r="C170" s="6" t="s">
        <v>139</v>
      </c>
      <c r="D170" s="7" t="s">
        <v>562</v>
      </c>
      <c r="E170" s="28" t="s">
        <v>563</v>
      </c>
      <c r="F170" s="5" t="s">
        <v>22</v>
      </c>
      <c r="G170" s="6" t="s">
        <v>151</v>
      </c>
      <c r="H170" s="6" t="s">
        <v>38</v>
      </c>
      <c r="I170" s="6" t="s">
        <v>38</v>
      </c>
      <c r="J170" s="8" t="s">
        <v>143</v>
      </c>
      <c r="K170" s="5" t="s">
        <v>144</v>
      </c>
      <c r="L170" s="7" t="s">
        <v>145</v>
      </c>
      <c r="M170" s="9">
        <v>0</v>
      </c>
      <c r="N170" s="5" t="s">
        <v>62</v>
      </c>
      <c r="O170" s="32">
        <v>42471.7469177083</v>
      </c>
      <c r="P170" s="33">
        <v>42475.4126511574</v>
      </c>
      <c r="Q170" s="28" t="s">
        <v>560</v>
      </c>
      <c r="R170" s="29" t="s">
        <v>812</v>
      </c>
      <c r="S170" s="28" t="s">
        <v>73</v>
      </c>
      <c r="T170" s="28" t="s">
        <v>181</v>
      </c>
      <c r="U170" s="5" t="s">
        <v>182</v>
      </c>
      <c r="V170" s="28" t="s">
        <v>74</v>
      </c>
      <c r="W170" s="7" t="s">
        <v>565</v>
      </c>
      <c r="X170" s="7" t="s">
        <v>761</v>
      </c>
      <c r="Y170" s="5" t="s">
        <v>136</v>
      </c>
      <c r="Z170" s="5" t="s">
        <v>38</v>
      </c>
      <c r="AA170" s="6" t="s">
        <v>38</v>
      </c>
      <c r="AB170" s="6" t="s">
        <v>38</v>
      </c>
      <c r="AC170" s="6" t="s">
        <v>38</v>
      </c>
      <c r="AD170" s="6" t="s">
        <v>38</v>
      </c>
      <c r="AE170" s="6" t="s">
        <v>38</v>
      </c>
    </row>
    <row r="171">
      <c r="A171" s="28" t="s">
        <v>813</v>
      </c>
      <c r="B171" s="6" t="s">
        <v>814</v>
      </c>
      <c r="C171" s="6" t="s">
        <v>139</v>
      </c>
      <c r="D171" s="7" t="s">
        <v>562</v>
      </c>
      <c r="E171" s="28" t="s">
        <v>563</v>
      </c>
      <c r="F171" s="5" t="s">
        <v>307</v>
      </c>
      <c r="G171" s="6" t="s">
        <v>58</v>
      </c>
      <c r="H171" s="6" t="s">
        <v>38</v>
      </c>
      <c r="I171" s="6" t="s">
        <v>38</v>
      </c>
      <c r="J171" s="8" t="s">
        <v>637</v>
      </c>
      <c r="K171" s="5" t="s">
        <v>638</v>
      </c>
      <c r="L171" s="7" t="s">
        <v>639</v>
      </c>
      <c r="M171" s="9">
        <v>0</v>
      </c>
      <c r="N171" s="5" t="s">
        <v>199</v>
      </c>
      <c r="O171" s="32">
        <v>42471.7485620023</v>
      </c>
      <c r="P171" s="33">
        <v>42475.4126511921</v>
      </c>
      <c r="Q171" s="28" t="s">
        <v>38</v>
      </c>
      <c r="R171" s="29" t="s">
        <v>38</v>
      </c>
      <c r="S171" s="28" t="s">
        <v>73</v>
      </c>
      <c r="T171" s="28" t="s">
        <v>38</v>
      </c>
      <c r="U171" s="5" t="s">
        <v>38</v>
      </c>
      <c r="V171" s="28" t="s">
        <v>74</v>
      </c>
      <c r="W171" s="7" t="s">
        <v>38</v>
      </c>
      <c r="X171" s="7" t="s">
        <v>38</v>
      </c>
      <c r="Y171" s="5" t="s">
        <v>38</v>
      </c>
      <c r="Z171" s="5" t="s">
        <v>38</v>
      </c>
      <c r="AA171" s="6" t="s">
        <v>38</v>
      </c>
      <c r="AB171" s="6" t="s">
        <v>815</v>
      </c>
      <c r="AC171" s="6" t="s">
        <v>111</v>
      </c>
      <c r="AD171" s="6" t="s">
        <v>38</v>
      </c>
      <c r="AE171" s="6" t="s">
        <v>38</v>
      </c>
    </row>
    <row r="172">
      <c r="A172" s="28" t="s">
        <v>816</v>
      </c>
      <c r="B172" s="6" t="s">
        <v>294</v>
      </c>
      <c r="C172" s="6" t="s">
        <v>798</v>
      </c>
      <c r="D172" s="7" t="s">
        <v>140</v>
      </c>
      <c r="E172" s="28" t="s">
        <v>141</v>
      </c>
      <c r="F172" s="5" t="s">
        <v>22</v>
      </c>
      <c r="G172" s="6" t="s">
        <v>58</v>
      </c>
      <c r="H172" s="6" t="s">
        <v>38</v>
      </c>
      <c r="I172" s="6" t="s">
        <v>38</v>
      </c>
      <c r="J172" s="8" t="s">
        <v>295</v>
      </c>
      <c r="K172" s="5" t="s">
        <v>296</v>
      </c>
      <c r="L172" s="7" t="s">
        <v>297</v>
      </c>
      <c r="M172" s="9">
        <v>0</v>
      </c>
      <c r="N172" s="5" t="s">
        <v>249</v>
      </c>
      <c r="O172" s="32">
        <v>42472.299715081</v>
      </c>
      <c r="P172" s="33">
        <v>42475.4126512384</v>
      </c>
      <c r="Q172" s="28" t="s">
        <v>293</v>
      </c>
      <c r="R172" s="29" t="s">
        <v>38</v>
      </c>
      <c r="S172" s="28" t="s">
        <v>73</v>
      </c>
      <c r="T172" s="28" t="s">
        <v>299</v>
      </c>
      <c r="U172" s="5" t="s">
        <v>182</v>
      </c>
      <c r="V172" s="28" t="s">
        <v>300</v>
      </c>
      <c r="W172" s="7" t="s">
        <v>301</v>
      </c>
      <c r="X172" s="7" t="s">
        <v>761</v>
      </c>
      <c r="Y172" s="5" t="s">
        <v>160</v>
      </c>
      <c r="Z172" s="5" t="s">
        <v>817</v>
      </c>
      <c r="AA172" s="6" t="s">
        <v>38</v>
      </c>
      <c r="AB172" s="6" t="s">
        <v>38</v>
      </c>
      <c r="AC172" s="6" t="s">
        <v>38</v>
      </c>
      <c r="AD172" s="6" t="s">
        <v>38</v>
      </c>
      <c r="AE172" s="6" t="s">
        <v>38</v>
      </c>
    </row>
    <row r="173">
      <c r="A173" s="30" t="s">
        <v>818</v>
      </c>
      <c r="B173" s="6" t="s">
        <v>294</v>
      </c>
      <c r="C173" s="6" t="s">
        <v>798</v>
      </c>
      <c r="D173" s="7" t="s">
        <v>140</v>
      </c>
      <c r="E173" s="28" t="s">
        <v>141</v>
      </c>
      <c r="F173" s="5" t="s">
        <v>22</v>
      </c>
      <c r="G173" s="6" t="s">
        <v>58</v>
      </c>
      <c r="H173" s="6" t="s">
        <v>38</v>
      </c>
      <c r="I173" s="6" t="s">
        <v>38</v>
      </c>
      <c r="J173" s="8" t="s">
        <v>295</v>
      </c>
      <c r="K173" s="5" t="s">
        <v>296</v>
      </c>
      <c r="L173" s="7" t="s">
        <v>297</v>
      </c>
      <c r="M173" s="9">
        <v>0</v>
      </c>
      <c r="N173" s="5" t="s">
        <v>320</v>
      </c>
      <c r="O173" s="32">
        <v>42472.2999496181</v>
      </c>
      <c r="Q173" s="28" t="s">
        <v>293</v>
      </c>
      <c r="R173" s="29" t="s">
        <v>38</v>
      </c>
      <c r="S173" s="28" t="s">
        <v>73</v>
      </c>
      <c r="T173" s="28" t="s">
        <v>299</v>
      </c>
      <c r="U173" s="5" t="s">
        <v>182</v>
      </c>
      <c r="V173" s="28" t="s">
        <v>300</v>
      </c>
      <c r="W173" s="7" t="s">
        <v>301</v>
      </c>
      <c r="X173" s="7" t="s">
        <v>40</v>
      </c>
      <c r="Y173" s="5" t="s">
        <v>160</v>
      </c>
      <c r="Z173" s="5" t="s">
        <v>38</v>
      </c>
      <c r="AA173" s="6" t="s">
        <v>38</v>
      </c>
      <c r="AB173" s="6" t="s">
        <v>38</v>
      </c>
      <c r="AC173" s="6" t="s">
        <v>38</v>
      </c>
      <c r="AD173" s="6" t="s">
        <v>38</v>
      </c>
      <c r="AE173" s="6" t="s">
        <v>38</v>
      </c>
    </row>
    <row r="174">
      <c r="A174" s="28" t="s">
        <v>819</v>
      </c>
      <c r="B174" s="6" t="s">
        <v>820</v>
      </c>
      <c r="C174" s="6" t="s">
        <v>821</v>
      </c>
      <c r="D174" s="7" t="s">
        <v>55</v>
      </c>
      <c r="E174" s="28" t="s">
        <v>56</v>
      </c>
      <c r="F174" s="5" t="s">
        <v>69</v>
      </c>
      <c r="G174" s="6" t="s">
        <v>81</v>
      </c>
      <c r="H174" s="6" t="s">
        <v>38</v>
      </c>
      <c r="I174" s="6" t="s">
        <v>38</v>
      </c>
      <c r="J174" s="8" t="s">
        <v>143</v>
      </c>
      <c r="K174" s="5" t="s">
        <v>144</v>
      </c>
      <c r="L174" s="7" t="s">
        <v>145</v>
      </c>
      <c r="M174" s="9">
        <v>0</v>
      </c>
      <c r="N174" s="5" t="s">
        <v>42</v>
      </c>
      <c r="O174" s="32">
        <v>42472.3079833333</v>
      </c>
      <c r="P174" s="33">
        <v>42475.4126512731</v>
      </c>
      <c r="Q174" s="28" t="s">
        <v>38</v>
      </c>
      <c r="R174" s="29" t="s">
        <v>38</v>
      </c>
      <c r="S174" s="28" t="s">
        <v>38</v>
      </c>
      <c r="T174" s="28" t="s">
        <v>38</v>
      </c>
      <c r="U174" s="5" t="s">
        <v>38</v>
      </c>
      <c r="V174" s="28" t="s">
        <v>74</v>
      </c>
      <c r="W174" s="7" t="s">
        <v>38</v>
      </c>
      <c r="X174" s="7" t="s">
        <v>38</v>
      </c>
      <c r="Y174" s="5" t="s">
        <v>38</v>
      </c>
      <c r="Z174" s="5" t="s">
        <v>38</v>
      </c>
      <c r="AA174" s="6" t="s">
        <v>38</v>
      </c>
      <c r="AB174" s="6" t="s">
        <v>822</v>
      </c>
      <c r="AC174" s="6" t="s">
        <v>823</v>
      </c>
      <c r="AD174" s="6" t="s">
        <v>824</v>
      </c>
      <c r="AE174" s="6" t="s">
        <v>38</v>
      </c>
    </row>
    <row r="175">
      <c r="A175" s="28" t="s">
        <v>825</v>
      </c>
      <c r="B175" s="6" t="s">
        <v>239</v>
      </c>
      <c r="C175" s="6" t="s">
        <v>798</v>
      </c>
      <c r="D175" s="7" t="s">
        <v>140</v>
      </c>
      <c r="E175" s="28" t="s">
        <v>141</v>
      </c>
      <c r="F175" s="5" t="s">
        <v>22</v>
      </c>
      <c r="G175" s="6" t="s">
        <v>58</v>
      </c>
      <c r="H175" s="6" t="s">
        <v>38</v>
      </c>
      <c r="I175" s="6" t="s">
        <v>38</v>
      </c>
      <c r="J175" s="8" t="s">
        <v>240</v>
      </c>
      <c r="K175" s="5" t="s">
        <v>241</v>
      </c>
      <c r="L175" s="7" t="s">
        <v>242</v>
      </c>
      <c r="M175" s="9">
        <v>0</v>
      </c>
      <c r="N175" s="5" t="s">
        <v>249</v>
      </c>
      <c r="O175" s="32">
        <v>42472.3192912037</v>
      </c>
      <c r="P175" s="33">
        <v>42475.4126513079</v>
      </c>
      <c r="Q175" s="28" t="s">
        <v>238</v>
      </c>
      <c r="R175" s="29" t="s">
        <v>38</v>
      </c>
      <c r="S175" s="28" t="s">
        <v>73</v>
      </c>
      <c r="T175" s="28" t="s">
        <v>213</v>
      </c>
      <c r="U175" s="5" t="s">
        <v>214</v>
      </c>
      <c r="V175" s="28" t="s">
        <v>244</v>
      </c>
      <c r="W175" s="7" t="s">
        <v>245</v>
      </c>
      <c r="X175" s="7" t="s">
        <v>761</v>
      </c>
      <c r="Y175" s="5" t="s">
        <v>160</v>
      </c>
      <c r="Z175" s="5" t="s">
        <v>661</v>
      </c>
      <c r="AA175" s="6" t="s">
        <v>38</v>
      </c>
      <c r="AB175" s="6" t="s">
        <v>38</v>
      </c>
      <c r="AC175" s="6" t="s">
        <v>38</v>
      </c>
      <c r="AD175" s="6" t="s">
        <v>38</v>
      </c>
      <c r="AE175" s="6" t="s">
        <v>38</v>
      </c>
    </row>
    <row r="176">
      <c r="A176" s="30" t="s">
        <v>826</v>
      </c>
      <c r="B176" s="6" t="s">
        <v>239</v>
      </c>
      <c r="C176" s="6" t="s">
        <v>139</v>
      </c>
      <c r="D176" s="7" t="s">
        <v>55</v>
      </c>
      <c r="E176" s="28" t="s">
        <v>56</v>
      </c>
      <c r="F176" s="5" t="s">
        <v>22</v>
      </c>
      <c r="G176" s="6" t="s">
        <v>58</v>
      </c>
      <c r="H176" s="6" t="s">
        <v>38</v>
      </c>
      <c r="I176" s="6" t="s">
        <v>38</v>
      </c>
      <c r="J176" s="8" t="s">
        <v>240</v>
      </c>
      <c r="K176" s="5" t="s">
        <v>241</v>
      </c>
      <c r="L176" s="7" t="s">
        <v>242</v>
      </c>
      <c r="M176" s="9">
        <v>0</v>
      </c>
      <c r="N176" s="5" t="s">
        <v>320</v>
      </c>
      <c r="O176" s="32">
        <v>42472.3195282755</v>
      </c>
      <c r="Q176" s="28" t="s">
        <v>238</v>
      </c>
      <c r="R176" s="29" t="s">
        <v>38</v>
      </c>
      <c r="S176" s="28" t="s">
        <v>73</v>
      </c>
      <c r="T176" s="28" t="s">
        <v>213</v>
      </c>
      <c r="U176" s="5" t="s">
        <v>214</v>
      </c>
      <c r="V176" s="28" t="s">
        <v>244</v>
      </c>
      <c r="W176" s="7" t="s">
        <v>245</v>
      </c>
      <c r="X176" s="7" t="s">
        <v>40</v>
      </c>
      <c r="Y176" s="5" t="s">
        <v>160</v>
      </c>
      <c r="Z176" s="5" t="s">
        <v>38</v>
      </c>
      <c r="AA176" s="6" t="s">
        <v>38</v>
      </c>
      <c r="AB176" s="6" t="s">
        <v>38</v>
      </c>
      <c r="AC176" s="6" t="s">
        <v>38</v>
      </c>
      <c r="AD176" s="6" t="s">
        <v>38</v>
      </c>
      <c r="AE176" s="6" t="s">
        <v>38</v>
      </c>
    </row>
    <row r="177">
      <c r="A177" s="28" t="s">
        <v>131</v>
      </c>
      <c r="B177" s="6" t="s">
        <v>124</v>
      </c>
      <c r="C177" s="6" t="s">
        <v>125</v>
      </c>
      <c r="D177" s="7" t="s">
        <v>126</v>
      </c>
      <c r="E177" s="28" t="s">
        <v>127</v>
      </c>
      <c r="F177" s="5" t="s">
        <v>22</v>
      </c>
      <c r="G177" s="6" t="s">
        <v>38</v>
      </c>
      <c r="H177" s="6" t="s">
        <v>38</v>
      </c>
      <c r="I177" s="6" t="s">
        <v>38</v>
      </c>
      <c r="J177" s="8" t="s">
        <v>128</v>
      </c>
      <c r="K177" s="5" t="s">
        <v>129</v>
      </c>
      <c r="L177" s="7" t="s">
        <v>130</v>
      </c>
      <c r="M177" s="9">
        <v>0</v>
      </c>
      <c r="N177" s="5" t="s">
        <v>62</v>
      </c>
      <c r="O177" s="32">
        <v>42472.3451262384</v>
      </c>
      <c r="P177" s="33">
        <v>42475.4126513542</v>
      </c>
      <c r="Q177" s="28" t="s">
        <v>123</v>
      </c>
      <c r="R177" s="29" t="s">
        <v>827</v>
      </c>
      <c r="S177" s="28" t="s">
        <v>73</v>
      </c>
      <c r="T177" s="28" t="s">
        <v>132</v>
      </c>
      <c r="U177" s="5" t="s">
        <v>182</v>
      </c>
      <c r="V177" s="28" t="s">
        <v>134</v>
      </c>
      <c r="W177" s="7" t="s">
        <v>135</v>
      </c>
      <c r="X177" s="7" t="s">
        <v>761</v>
      </c>
      <c r="Y177" s="5" t="s">
        <v>136</v>
      </c>
      <c r="Z177" s="5" t="s">
        <v>38</v>
      </c>
      <c r="AA177" s="6" t="s">
        <v>38</v>
      </c>
      <c r="AB177" s="6" t="s">
        <v>38</v>
      </c>
      <c r="AC177" s="6" t="s">
        <v>38</v>
      </c>
      <c r="AD177" s="6" t="s">
        <v>38</v>
      </c>
      <c r="AE177" s="6" t="s">
        <v>38</v>
      </c>
    </row>
    <row r="178">
      <c r="A178" s="28" t="s">
        <v>193</v>
      </c>
      <c r="B178" s="6" t="s">
        <v>189</v>
      </c>
      <c r="C178" s="6" t="s">
        <v>190</v>
      </c>
      <c r="D178" s="7" t="s">
        <v>191</v>
      </c>
      <c r="E178" s="28" t="s">
        <v>192</v>
      </c>
      <c r="F178" s="5" t="s">
        <v>22</v>
      </c>
      <c r="G178" s="6" t="s">
        <v>151</v>
      </c>
      <c r="H178" s="6" t="s">
        <v>38</v>
      </c>
      <c r="I178" s="6" t="s">
        <v>38</v>
      </c>
      <c r="J178" s="8" t="s">
        <v>128</v>
      </c>
      <c r="K178" s="5" t="s">
        <v>129</v>
      </c>
      <c r="L178" s="7" t="s">
        <v>130</v>
      </c>
      <c r="M178" s="9">
        <v>0</v>
      </c>
      <c r="N178" s="5" t="s">
        <v>62</v>
      </c>
      <c r="O178" s="32">
        <v>42472.3554006134</v>
      </c>
      <c r="P178" s="33">
        <v>42475.4126513542</v>
      </c>
      <c r="Q178" s="28" t="s">
        <v>188</v>
      </c>
      <c r="R178" s="29" t="s">
        <v>828</v>
      </c>
      <c r="S178" s="28" t="s">
        <v>73</v>
      </c>
      <c r="T178" s="28" t="s">
        <v>132</v>
      </c>
      <c r="U178" s="5" t="s">
        <v>182</v>
      </c>
      <c r="V178" s="28" t="s">
        <v>134</v>
      </c>
      <c r="W178" s="7" t="s">
        <v>187</v>
      </c>
      <c r="X178" s="7" t="s">
        <v>761</v>
      </c>
      <c r="Y178" s="5" t="s">
        <v>160</v>
      </c>
      <c r="Z178" s="5" t="s">
        <v>38</v>
      </c>
      <c r="AA178" s="6" t="s">
        <v>38</v>
      </c>
      <c r="AB178" s="6" t="s">
        <v>38</v>
      </c>
      <c r="AC178" s="6" t="s">
        <v>38</v>
      </c>
      <c r="AD178" s="6" t="s">
        <v>38</v>
      </c>
      <c r="AE178" s="6" t="s">
        <v>38</v>
      </c>
    </row>
    <row r="179">
      <c r="A179" s="28" t="s">
        <v>195</v>
      </c>
      <c r="B179" s="6" t="s">
        <v>189</v>
      </c>
      <c r="C179" s="6" t="s">
        <v>190</v>
      </c>
      <c r="D179" s="7" t="s">
        <v>191</v>
      </c>
      <c r="E179" s="28" t="s">
        <v>192</v>
      </c>
      <c r="F179" s="5" t="s">
        <v>22</v>
      </c>
      <c r="G179" s="6" t="s">
        <v>151</v>
      </c>
      <c r="H179" s="6" t="s">
        <v>38</v>
      </c>
      <c r="I179" s="6" t="s">
        <v>38</v>
      </c>
      <c r="J179" s="8" t="s">
        <v>128</v>
      </c>
      <c r="K179" s="5" t="s">
        <v>129</v>
      </c>
      <c r="L179" s="7" t="s">
        <v>130</v>
      </c>
      <c r="M179" s="9">
        <v>0</v>
      </c>
      <c r="N179" s="5" t="s">
        <v>249</v>
      </c>
      <c r="O179" s="32">
        <v>42472.3600498495</v>
      </c>
      <c r="P179" s="33">
        <v>42475.4126513889</v>
      </c>
      <c r="Q179" s="28" t="s">
        <v>194</v>
      </c>
      <c r="R179" s="29" t="s">
        <v>38</v>
      </c>
      <c r="S179" s="28" t="s">
        <v>73</v>
      </c>
      <c r="T179" s="28" t="s">
        <v>164</v>
      </c>
      <c r="U179" s="5" t="s">
        <v>165</v>
      </c>
      <c r="V179" s="28" t="s">
        <v>134</v>
      </c>
      <c r="W179" s="7" t="s">
        <v>196</v>
      </c>
      <c r="X179" s="7" t="s">
        <v>761</v>
      </c>
      <c r="Y179" s="5" t="s">
        <v>160</v>
      </c>
      <c r="Z179" s="5" t="s">
        <v>829</v>
      </c>
      <c r="AA179" s="6" t="s">
        <v>38</v>
      </c>
      <c r="AB179" s="6" t="s">
        <v>38</v>
      </c>
      <c r="AC179" s="6" t="s">
        <v>38</v>
      </c>
      <c r="AD179" s="6" t="s">
        <v>38</v>
      </c>
      <c r="AE179" s="6" t="s">
        <v>38</v>
      </c>
    </row>
    <row r="180">
      <c r="A180" s="28" t="s">
        <v>291</v>
      </c>
      <c r="B180" s="6" t="s">
        <v>290</v>
      </c>
      <c r="C180" s="6" t="s">
        <v>125</v>
      </c>
      <c r="D180" s="7" t="s">
        <v>278</v>
      </c>
      <c r="E180" s="28" t="s">
        <v>279</v>
      </c>
      <c r="F180" s="5" t="s">
        <v>22</v>
      </c>
      <c r="G180" s="6" t="s">
        <v>38</v>
      </c>
      <c r="H180" s="6" t="s">
        <v>38</v>
      </c>
      <c r="I180" s="6" t="s">
        <v>38</v>
      </c>
      <c r="J180" s="8" t="s">
        <v>240</v>
      </c>
      <c r="K180" s="5" t="s">
        <v>241</v>
      </c>
      <c r="L180" s="7" t="s">
        <v>242</v>
      </c>
      <c r="M180" s="9">
        <v>0</v>
      </c>
      <c r="N180" s="5" t="s">
        <v>199</v>
      </c>
      <c r="O180" s="32">
        <v>42472.3891064005</v>
      </c>
      <c r="P180" s="33">
        <v>42475.4126514236</v>
      </c>
      <c r="Q180" s="28" t="s">
        <v>289</v>
      </c>
      <c r="R180" s="29" t="s">
        <v>38</v>
      </c>
      <c r="S180" s="28" t="s">
        <v>73</v>
      </c>
      <c r="T180" s="28" t="s">
        <v>213</v>
      </c>
      <c r="U180" s="5" t="s">
        <v>214</v>
      </c>
      <c r="V180" s="28" t="s">
        <v>244</v>
      </c>
      <c r="W180" s="7" t="s">
        <v>292</v>
      </c>
      <c r="X180" s="7" t="s">
        <v>761</v>
      </c>
      <c r="Y180" s="5" t="s">
        <v>160</v>
      </c>
      <c r="Z180" s="5" t="s">
        <v>38</v>
      </c>
      <c r="AA180" s="6" t="s">
        <v>38</v>
      </c>
      <c r="AB180" s="6" t="s">
        <v>38</v>
      </c>
      <c r="AC180" s="6" t="s">
        <v>38</v>
      </c>
      <c r="AD180" s="6" t="s">
        <v>38</v>
      </c>
      <c r="AE180" s="6" t="s">
        <v>38</v>
      </c>
    </row>
    <row r="181">
      <c r="A181" s="28" t="s">
        <v>458</v>
      </c>
      <c r="B181" s="6" t="s">
        <v>454</v>
      </c>
      <c r="C181" s="6" t="s">
        <v>148</v>
      </c>
      <c r="D181" s="7" t="s">
        <v>455</v>
      </c>
      <c r="E181" s="28" t="s">
        <v>456</v>
      </c>
      <c r="F181" s="5" t="s">
        <v>22</v>
      </c>
      <c r="G181" s="6" t="s">
        <v>151</v>
      </c>
      <c r="H181" s="6" t="s">
        <v>457</v>
      </c>
      <c r="I181" s="6" t="s">
        <v>38</v>
      </c>
      <c r="J181" s="8" t="s">
        <v>240</v>
      </c>
      <c r="K181" s="5" t="s">
        <v>241</v>
      </c>
      <c r="L181" s="7" t="s">
        <v>242</v>
      </c>
      <c r="M181" s="9">
        <v>0</v>
      </c>
      <c r="N181" s="5" t="s">
        <v>249</v>
      </c>
      <c r="O181" s="32">
        <v>42472.3930797107</v>
      </c>
      <c r="P181" s="33">
        <v>42475.4126514699</v>
      </c>
      <c r="Q181" s="28" t="s">
        <v>453</v>
      </c>
      <c r="R181" s="29" t="s">
        <v>38</v>
      </c>
      <c r="S181" s="28" t="s">
        <v>73</v>
      </c>
      <c r="T181" s="28" t="s">
        <v>213</v>
      </c>
      <c r="U181" s="5" t="s">
        <v>214</v>
      </c>
      <c r="V181" s="28" t="s">
        <v>38</v>
      </c>
      <c r="W181" s="7" t="s">
        <v>459</v>
      </c>
      <c r="X181" s="7" t="s">
        <v>761</v>
      </c>
      <c r="Y181" s="5" t="s">
        <v>160</v>
      </c>
      <c r="Z181" s="5" t="s">
        <v>661</v>
      </c>
      <c r="AA181" s="6" t="s">
        <v>38</v>
      </c>
      <c r="AB181" s="6" t="s">
        <v>38</v>
      </c>
      <c r="AC181" s="6" t="s">
        <v>38</v>
      </c>
      <c r="AD181" s="6" t="s">
        <v>38</v>
      </c>
      <c r="AE181" s="6" t="s">
        <v>38</v>
      </c>
    </row>
    <row r="182">
      <c r="A182" s="28" t="s">
        <v>656</v>
      </c>
      <c r="B182" s="6" t="s">
        <v>653</v>
      </c>
      <c r="C182" s="6" t="s">
        <v>798</v>
      </c>
      <c r="D182" s="7" t="s">
        <v>140</v>
      </c>
      <c r="E182" s="28" t="s">
        <v>141</v>
      </c>
      <c r="F182" s="5" t="s">
        <v>22</v>
      </c>
      <c r="G182" s="6" t="s">
        <v>151</v>
      </c>
      <c r="H182" s="6" t="s">
        <v>38</v>
      </c>
      <c r="I182" s="6" t="s">
        <v>38</v>
      </c>
      <c r="J182" s="8" t="s">
        <v>240</v>
      </c>
      <c r="K182" s="5" t="s">
        <v>241</v>
      </c>
      <c r="L182" s="7" t="s">
        <v>242</v>
      </c>
      <c r="M182" s="9">
        <v>0</v>
      </c>
      <c r="N182" s="5" t="s">
        <v>249</v>
      </c>
      <c r="O182" s="32">
        <v>42472.3975324074</v>
      </c>
      <c r="P182" s="33">
        <v>42475.4126515046</v>
      </c>
      <c r="Q182" s="28" t="s">
        <v>652</v>
      </c>
      <c r="R182" s="29" t="s">
        <v>38</v>
      </c>
      <c r="S182" s="28" t="s">
        <v>73</v>
      </c>
      <c r="T182" s="28" t="s">
        <v>213</v>
      </c>
      <c r="U182" s="5" t="s">
        <v>214</v>
      </c>
      <c r="V182" s="28" t="s">
        <v>244</v>
      </c>
      <c r="W182" s="7" t="s">
        <v>657</v>
      </c>
      <c r="X182" s="7" t="s">
        <v>761</v>
      </c>
      <c r="Y182" s="5" t="s">
        <v>160</v>
      </c>
      <c r="Z182" s="5" t="s">
        <v>661</v>
      </c>
      <c r="AA182" s="6" t="s">
        <v>38</v>
      </c>
      <c r="AB182" s="6" t="s">
        <v>38</v>
      </c>
      <c r="AC182" s="6" t="s">
        <v>38</v>
      </c>
      <c r="AD182" s="6" t="s">
        <v>38</v>
      </c>
      <c r="AE182" s="6" t="s">
        <v>38</v>
      </c>
    </row>
    <row r="183">
      <c r="A183" s="28" t="s">
        <v>350</v>
      </c>
      <c r="B183" s="6" t="s">
        <v>345</v>
      </c>
      <c r="C183" s="6" t="s">
        <v>808</v>
      </c>
      <c r="D183" s="7" t="s">
        <v>339</v>
      </c>
      <c r="E183" s="28" t="s">
        <v>340</v>
      </c>
      <c r="F183" s="5" t="s">
        <v>22</v>
      </c>
      <c r="G183" s="6" t="s">
        <v>58</v>
      </c>
      <c r="H183" s="6" t="s">
        <v>346</v>
      </c>
      <c r="I183" s="6" t="s">
        <v>38</v>
      </c>
      <c r="J183" s="8" t="s">
        <v>347</v>
      </c>
      <c r="K183" s="5" t="s">
        <v>348</v>
      </c>
      <c r="L183" s="7" t="s">
        <v>349</v>
      </c>
      <c r="M183" s="9">
        <v>0</v>
      </c>
      <c r="N183" s="5" t="s">
        <v>249</v>
      </c>
      <c r="O183" s="32">
        <v>42472.4057186343</v>
      </c>
      <c r="P183" s="33">
        <v>42475.4126515394</v>
      </c>
      <c r="Q183" s="28" t="s">
        <v>344</v>
      </c>
      <c r="R183" s="29" t="s">
        <v>38</v>
      </c>
      <c r="S183" s="28" t="s">
        <v>94</v>
      </c>
      <c r="T183" s="28" t="s">
        <v>213</v>
      </c>
      <c r="U183" s="5" t="s">
        <v>351</v>
      </c>
      <c r="V183" s="28" t="s">
        <v>830</v>
      </c>
      <c r="W183" s="7" t="s">
        <v>353</v>
      </c>
      <c r="X183" s="7" t="s">
        <v>761</v>
      </c>
      <c r="Y183" s="5" t="s">
        <v>160</v>
      </c>
      <c r="Z183" s="5" t="s">
        <v>831</v>
      </c>
      <c r="AA183" s="6" t="s">
        <v>38</v>
      </c>
      <c r="AB183" s="6" t="s">
        <v>38</v>
      </c>
      <c r="AC183" s="6" t="s">
        <v>38</v>
      </c>
      <c r="AD183" s="6" t="s">
        <v>38</v>
      </c>
      <c r="AE183" s="6" t="s">
        <v>38</v>
      </c>
    </row>
    <row r="184">
      <c r="A184" s="28" t="s">
        <v>356</v>
      </c>
      <c r="B184" s="6" t="s">
        <v>345</v>
      </c>
      <c r="C184" s="6" t="s">
        <v>808</v>
      </c>
      <c r="D184" s="7" t="s">
        <v>339</v>
      </c>
      <c r="E184" s="28" t="s">
        <v>340</v>
      </c>
      <c r="F184" s="5" t="s">
        <v>22</v>
      </c>
      <c r="G184" s="6" t="s">
        <v>58</v>
      </c>
      <c r="H184" s="6" t="s">
        <v>355</v>
      </c>
      <c r="I184" s="6" t="s">
        <v>38</v>
      </c>
      <c r="J184" s="8" t="s">
        <v>347</v>
      </c>
      <c r="K184" s="5" t="s">
        <v>348</v>
      </c>
      <c r="L184" s="7" t="s">
        <v>349</v>
      </c>
      <c r="M184" s="9">
        <v>0</v>
      </c>
      <c r="N184" s="5" t="s">
        <v>249</v>
      </c>
      <c r="O184" s="32">
        <v>42472.4088622685</v>
      </c>
      <c r="P184" s="33">
        <v>42475.4126515856</v>
      </c>
      <c r="Q184" s="28" t="s">
        <v>354</v>
      </c>
      <c r="R184" s="29" t="s">
        <v>38</v>
      </c>
      <c r="S184" s="28" t="s">
        <v>73</v>
      </c>
      <c r="T184" s="28" t="s">
        <v>213</v>
      </c>
      <c r="U184" s="5" t="s">
        <v>214</v>
      </c>
      <c r="V184" s="28" t="s">
        <v>830</v>
      </c>
      <c r="W184" s="7" t="s">
        <v>357</v>
      </c>
      <c r="X184" s="7" t="s">
        <v>761</v>
      </c>
      <c r="Y184" s="5" t="s">
        <v>265</v>
      </c>
      <c r="Z184" s="5" t="s">
        <v>831</v>
      </c>
      <c r="AA184" s="6" t="s">
        <v>38</v>
      </c>
      <c r="AB184" s="6" t="s">
        <v>38</v>
      </c>
      <c r="AC184" s="6" t="s">
        <v>38</v>
      </c>
      <c r="AD184" s="6" t="s">
        <v>38</v>
      </c>
      <c r="AE184" s="6" t="s">
        <v>38</v>
      </c>
    </row>
    <row r="185">
      <c r="A185" s="28" t="s">
        <v>326</v>
      </c>
      <c r="B185" s="6" t="s">
        <v>325</v>
      </c>
      <c r="C185" s="6" t="s">
        <v>304</v>
      </c>
      <c r="D185" s="7" t="s">
        <v>305</v>
      </c>
      <c r="E185" s="28" t="s">
        <v>306</v>
      </c>
      <c r="F185" s="5" t="s">
        <v>22</v>
      </c>
      <c r="G185" s="6" t="s">
        <v>151</v>
      </c>
      <c r="H185" s="6" t="s">
        <v>38</v>
      </c>
      <c r="I185" s="6" t="s">
        <v>38</v>
      </c>
      <c r="J185" s="8" t="s">
        <v>317</v>
      </c>
      <c r="K185" s="5" t="s">
        <v>318</v>
      </c>
      <c r="L185" s="7" t="s">
        <v>319</v>
      </c>
      <c r="M185" s="9">
        <v>0</v>
      </c>
      <c r="N185" s="5" t="s">
        <v>249</v>
      </c>
      <c r="O185" s="32">
        <v>42472.4198234606</v>
      </c>
      <c r="P185" s="33">
        <v>42475.4126515856</v>
      </c>
      <c r="Q185" s="28" t="s">
        <v>324</v>
      </c>
      <c r="R185" s="29" t="s">
        <v>38</v>
      </c>
      <c r="S185" s="28" t="s">
        <v>73</v>
      </c>
      <c r="T185" s="28" t="s">
        <v>327</v>
      </c>
      <c r="U185" s="5" t="s">
        <v>182</v>
      </c>
      <c r="V185" s="28" t="s">
        <v>244</v>
      </c>
      <c r="W185" s="7" t="s">
        <v>328</v>
      </c>
      <c r="X185" s="7" t="s">
        <v>761</v>
      </c>
      <c r="Y185" s="5" t="s">
        <v>160</v>
      </c>
      <c r="Z185" s="5" t="s">
        <v>832</v>
      </c>
      <c r="AA185" s="6" t="s">
        <v>38</v>
      </c>
      <c r="AB185" s="6" t="s">
        <v>38</v>
      </c>
      <c r="AC185" s="6" t="s">
        <v>38</v>
      </c>
      <c r="AD185" s="6" t="s">
        <v>38</v>
      </c>
      <c r="AE185" s="6" t="s">
        <v>38</v>
      </c>
    </row>
    <row r="186">
      <c r="A186" s="28" t="s">
        <v>331</v>
      </c>
      <c r="B186" s="6" t="s">
        <v>833</v>
      </c>
      <c r="C186" s="6" t="s">
        <v>304</v>
      </c>
      <c r="D186" s="7" t="s">
        <v>305</v>
      </c>
      <c r="E186" s="28" t="s">
        <v>306</v>
      </c>
      <c r="F186" s="5" t="s">
        <v>22</v>
      </c>
      <c r="G186" s="6" t="s">
        <v>151</v>
      </c>
      <c r="H186" s="6" t="s">
        <v>38</v>
      </c>
      <c r="I186" s="6" t="s">
        <v>38</v>
      </c>
      <c r="J186" s="8" t="s">
        <v>317</v>
      </c>
      <c r="K186" s="5" t="s">
        <v>318</v>
      </c>
      <c r="L186" s="7" t="s">
        <v>319</v>
      </c>
      <c r="M186" s="9">
        <v>0</v>
      </c>
      <c r="N186" s="5" t="s">
        <v>249</v>
      </c>
      <c r="O186" s="32">
        <v>42472.4282285069</v>
      </c>
      <c r="P186" s="33">
        <v>42475.4126516204</v>
      </c>
      <c r="Q186" s="28" t="s">
        <v>329</v>
      </c>
      <c r="R186" s="29" t="s">
        <v>38</v>
      </c>
      <c r="S186" s="28" t="s">
        <v>73</v>
      </c>
      <c r="T186" s="28" t="s">
        <v>327</v>
      </c>
      <c r="U186" s="5" t="s">
        <v>182</v>
      </c>
      <c r="V186" s="28" t="s">
        <v>244</v>
      </c>
      <c r="W186" s="7" t="s">
        <v>332</v>
      </c>
      <c r="X186" s="7" t="s">
        <v>761</v>
      </c>
      <c r="Y186" s="5" t="s">
        <v>160</v>
      </c>
      <c r="Z186" s="5" t="s">
        <v>832</v>
      </c>
      <c r="AA186" s="6" t="s">
        <v>38</v>
      </c>
      <c r="AB186" s="6" t="s">
        <v>38</v>
      </c>
      <c r="AC186" s="6" t="s">
        <v>38</v>
      </c>
      <c r="AD186" s="6" t="s">
        <v>38</v>
      </c>
      <c r="AE186" s="6" t="s">
        <v>38</v>
      </c>
    </row>
    <row r="187">
      <c r="A187" s="28" t="s">
        <v>834</v>
      </c>
      <c r="B187" s="6" t="s">
        <v>189</v>
      </c>
      <c r="C187" s="6" t="s">
        <v>190</v>
      </c>
      <c r="D187" s="7" t="s">
        <v>191</v>
      </c>
      <c r="E187" s="28" t="s">
        <v>192</v>
      </c>
      <c r="F187" s="5" t="s">
        <v>22</v>
      </c>
      <c r="G187" s="6" t="s">
        <v>151</v>
      </c>
      <c r="H187" s="6" t="s">
        <v>38</v>
      </c>
      <c r="I187" s="6" t="s">
        <v>38</v>
      </c>
      <c r="J187" s="8" t="s">
        <v>128</v>
      </c>
      <c r="K187" s="5" t="s">
        <v>129</v>
      </c>
      <c r="L187" s="7" t="s">
        <v>130</v>
      </c>
      <c r="M187" s="9">
        <v>0</v>
      </c>
      <c r="N187" s="5" t="s">
        <v>249</v>
      </c>
      <c r="O187" s="32">
        <v>42472.4300933218</v>
      </c>
      <c r="P187" s="33">
        <v>42475.4126516551</v>
      </c>
      <c r="Q187" s="28" t="s">
        <v>38</v>
      </c>
      <c r="R187" s="29" t="s">
        <v>38</v>
      </c>
      <c r="S187" s="28" t="s">
        <v>262</v>
      </c>
      <c r="T187" s="28" t="s">
        <v>164</v>
      </c>
      <c r="U187" s="5" t="s">
        <v>263</v>
      </c>
      <c r="V187" s="28" t="s">
        <v>134</v>
      </c>
      <c r="W187" s="7" t="s">
        <v>835</v>
      </c>
      <c r="X187" s="7" t="s">
        <v>38</v>
      </c>
      <c r="Y187" s="5" t="s">
        <v>265</v>
      </c>
      <c r="Z187" s="5" t="s">
        <v>829</v>
      </c>
      <c r="AA187" s="6" t="s">
        <v>38</v>
      </c>
      <c r="AB187" s="6" t="s">
        <v>38</v>
      </c>
      <c r="AC187" s="6" t="s">
        <v>38</v>
      </c>
      <c r="AD187" s="6" t="s">
        <v>38</v>
      </c>
      <c r="AE187" s="6" t="s">
        <v>38</v>
      </c>
    </row>
    <row r="188">
      <c r="A188" s="28" t="s">
        <v>202</v>
      </c>
      <c r="B188" s="6" t="s">
        <v>198</v>
      </c>
      <c r="C188" s="6" t="s">
        <v>190</v>
      </c>
      <c r="D188" s="7" t="s">
        <v>191</v>
      </c>
      <c r="E188" s="28" t="s">
        <v>192</v>
      </c>
      <c r="F188" s="5" t="s">
        <v>22</v>
      </c>
      <c r="G188" s="6" t="s">
        <v>151</v>
      </c>
      <c r="H188" s="6" t="s">
        <v>38</v>
      </c>
      <c r="I188" s="6" t="s">
        <v>38</v>
      </c>
      <c r="J188" s="8" t="s">
        <v>128</v>
      </c>
      <c r="K188" s="5" t="s">
        <v>129</v>
      </c>
      <c r="L188" s="7" t="s">
        <v>130</v>
      </c>
      <c r="M188" s="9">
        <v>0</v>
      </c>
      <c r="N188" s="5" t="s">
        <v>62</v>
      </c>
      <c r="O188" s="32">
        <v>42472.4323127662</v>
      </c>
      <c r="P188" s="33">
        <v>42475.4126517014</v>
      </c>
      <c r="Q188" s="28" t="s">
        <v>201</v>
      </c>
      <c r="R188" s="29" t="s">
        <v>836</v>
      </c>
      <c r="S188" s="28" t="s">
        <v>73</v>
      </c>
      <c r="T188" s="28" t="s">
        <v>164</v>
      </c>
      <c r="U188" s="5" t="s">
        <v>165</v>
      </c>
      <c r="V188" s="28" t="s">
        <v>134</v>
      </c>
      <c r="W188" s="7" t="s">
        <v>203</v>
      </c>
      <c r="X188" s="7" t="s">
        <v>761</v>
      </c>
      <c r="Y188" s="5" t="s">
        <v>160</v>
      </c>
      <c r="Z188" s="5" t="s">
        <v>38</v>
      </c>
      <c r="AA188" s="6" t="s">
        <v>38</v>
      </c>
      <c r="AB188" s="6" t="s">
        <v>38</v>
      </c>
      <c r="AC188" s="6" t="s">
        <v>38</v>
      </c>
      <c r="AD188" s="6" t="s">
        <v>38</v>
      </c>
      <c r="AE188" s="6" t="s">
        <v>38</v>
      </c>
    </row>
    <row r="189">
      <c r="A189" s="28" t="s">
        <v>837</v>
      </c>
      <c r="B189" s="6" t="s">
        <v>198</v>
      </c>
      <c r="C189" s="6" t="s">
        <v>190</v>
      </c>
      <c r="D189" s="7" t="s">
        <v>191</v>
      </c>
      <c r="E189" s="28" t="s">
        <v>192</v>
      </c>
      <c r="F189" s="5" t="s">
        <v>22</v>
      </c>
      <c r="G189" s="6" t="s">
        <v>151</v>
      </c>
      <c r="H189" s="6" t="s">
        <v>38</v>
      </c>
      <c r="I189" s="6" t="s">
        <v>38</v>
      </c>
      <c r="J189" s="8" t="s">
        <v>128</v>
      </c>
      <c r="K189" s="5" t="s">
        <v>129</v>
      </c>
      <c r="L189" s="7" t="s">
        <v>130</v>
      </c>
      <c r="M189" s="9">
        <v>0</v>
      </c>
      <c r="N189" s="5" t="s">
        <v>62</v>
      </c>
      <c r="O189" s="32">
        <v>42472.4343922106</v>
      </c>
      <c r="P189" s="33">
        <v>42475.4126517361</v>
      </c>
      <c r="Q189" s="28" t="s">
        <v>38</v>
      </c>
      <c r="R189" s="29" t="s">
        <v>838</v>
      </c>
      <c r="S189" s="28" t="s">
        <v>262</v>
      </c>
      <c r="T189" s="28" t="s">
        <v>164</v>
      </c>
      <c r="U189" s="5" t="s">
        <v>263</v>
      </c>
      <c r="V189" s="28" t="s">
        <v>134</v>
      </c>
      <c r="W189" s="7" t="s">
        <v>839</v>
      </c>
      <c r="X189" s="7" t="s">
        <v>38</v>
      </c>
      <c r="Y189" s="5" t="s">
        <v>265</v>
      </c>
      <c r="Z189" s="5" t="s">
        <v>38</v>
      </c>
      <c r="AA189" s="6" t="s">
        <v>38</v>
      </c>
      <c r="AB189" s="6" t="s">
        <v>38</v>
      </c>
      <c r="AC189" s="6" t="s">
        <v>38</v>
      </c>
      <c r="AD189" s="6" t="s">
        <v>38</v>
      </c>
      <c r="AE189" s="6" t="s">
        <v>38</v>
      </c>
    </row>
    <row r="190">
      <c r="A190" s="28" t="s">
        <v>234</v>
      </c>
      <c r="B190" s="6" t="s">
        <v>230</v>
      </c>
      <c r="C190" s="6" t="s">
        <v>798</v>
      </c>
      <c r="D190" s="7" t="s">
        <v>140</v>
      </c>
      <c r="E190" s="28" t="s">
        <v>141</v>
      </c>
      <c r="F190" s="5" t="s">
        <v>22</v>
      </c>
      <c r="G190" s="6" t="s">
        <v>58</v>
      </c>
      <c r="H190" s="6" t="s">
        <v>38</v>
      </c>
      <c r="I190" s="6" t="s">
        <v>38</v>
      </c>
      <c r="J190" s="8" t="s">
        <v>231</v>
      </c>
      <c r="K190" s="5" t="s">
        <v>232</v>
      </c>
      <c r="L190" s="7" t="s">
        <v>233</v>
      </c>
      <c r="M190" s="9">
        <v>0</v>
      </c>
      <c r="N190" s="5" t="s">
        <v>249</v>
      </c>
      <c r="O190" s="32">
        <v>42472.4372283565</v>
      </c>
      <c r="P190" s="33">
        <v>42475.4126517708</v>
      </c>
      <c r="Q190" s="28" t="s">
        <v>229</v>
      </c>
      <c r="R190" s="29" t="s">
        <v>38</v>
      </c>
      <c r="S190" s="28" t="s">
        <v>73</v>
      </c>
      <c r="T190" s="28" t="s">
        <v>235</v>
      </c>
      <c r="U190" s="5" t="s">
        <v>157</v>
      </c>
      <c r="V190" s="28" t="s">
        <v>236</v>
      </c>
      <c r="W190" s="7" t="s">
        <v>237</v>
      </c>
      <c r="X190" s="7" t="s">
        <v>761</v>
      </c>
      <c r="Y190" s="5" t="s">
        <v>160</v>
      </c>
      <c r="Z190" s="5" t="s">
        <v>840</v>
      </c>
      <c r="AA190" s="6" t="s">
        <v>38</v>
      </c>
      <c r="AB190" s="6" t="s">
        <v>38</v>
      </c>
      <c r="AC190" s="6" t="s">
        <v>38</v>
      </c>
      <c r="AD190" s="6" t="s">
        <v>38</v>
      </c>
      <c r="AE190" s="6" t="s">
        <v>38</v>
      </c>
    </row>
    <row r="191">
      <c r="A191" s="28" t="s">
        <v>155</v>
      </c>
      <c r="B191" s="6" t="s">
        <v>147</v>
      </c>
      <c r="C191" s="6" t="s">
        <v>248</v>
      </c>
      <c r="D191" s="7" t="s">
        <v>149</v>
      </c>
      <c r="E191" s="28" t="s">
        <v>150</v>
      </c>
      <c r="F191" s="5" t="s">
        <v>22</v>
      </c>
      <c r="G191" s="6" t="s">
        <v>151</v>
      </c>
      <c r="H191" s="6" t="s">
        <v>38</v>
      </c>
      <c r="I191" s="6" t="s">
        <v>38</v>
      </c>
      <c r="J191" s="8" t="s">
        <v>152</v>
      </c>
      <c r="K191" s="5" t="s">
        <v>153</v>
      </c>
      <c r="L191" s="7" t="s">
        <v>154</v>
      </c>
      <c r="M191" s="9">
        <v>0</v>
      </c>
      <c r="N191" s="5" t="s">
        <v>249</v>
      </c>
      <c r="O191" s="32">
        <v>42472.5075853009</v>
      </c>
      <c r="P191" s="33">
        <v>42475.4126518171</v>
      </c>
      <c r="Q191" s="28" t="s">
        <v>146</v>
      </c>
      <c r="R191" s="29" t="s">
        <v>38</v>
      </c>
      <c r="S191" s="28" t="s">
        <v>73</v>
      </c>
      <c r="T191" s="28" t="s">
        <v>156</v>
      </c>
      <c r="U191" s="5" t="s">
        <v>157</v>
      </c>
      <c r="V191" s="28" t="s">
        <v>158</v>
      </c>
      <c r="W191" s="7" t="s">
        <v>159</v>
      </c>
      <c r="X191" s="7" t="s">
        <v>761</v>
      </c>
      <c r="Y191" s="5" t="s">
        <v>160</v>
      </c>
      <c r="Z191" s="5" t="s">
        <v>841</v>
      </c>
      <c r="AA191" s="6" t="s">
        <v>38</v>
      </c>
      <c r="AB191" s="6" t="s">
        <v>38</v>
      </c>
      <c r="AC191" s="6" t="s">
        <v>38</v>
      </c>
      <c r="AD191" s="6" t="s">
        <v>38</v>
      </c>
      <c r="AE191" s="6" t="s">
        <v>38</v>
      </c>
    </row>
    <row r="192">
      <c r="A192" s="28" t="s">
        <v>163</v>
      </c>
      <c r="B192" s="6" t="s">
        <v>162</v>
      </c>
      <c r="C192" s="6" t="s">
        <v>148</v>
      </c>
      <c r="D192" s="7" t="s">
        <v>149</v>
      </c>
      <c r="E192" s="28" t="s">
        <v>150</v>
      </c>
      <c r="F192" s="5" t="s">
        <v>22</v>
      </c>
      <c r="G192" s="6" t="s">
        <v>151</v>
      </c>
      <c r="H192" s="6" t="s">
        <v>38</v>
      </c>
      <c r="I192" s="6" t="s">
        <v>38</v>
      </c>
      <c r="J192" s="8" t="s">
        <v>152</v>
      </c>
      <c r="K192" s="5" t="s">
        <v>153</v>
      </c>
      <c r="L192" s="7" t="s">
        <v>154</v>
      </c>
      <c r="M192" s="9">
        <v>0</v>
      </c>
      <c r="N192" s="5" t="s">
        <v>249</v>
      </c>
      <c r="O192" s="32">
        <v>42472.5113045486</v>
      </c>
      <c r="P192" s="33">
        <v>42475.4126518519</v>
      </c>
      <c r="Q192" s="28" t="s">
        <v>161</v>
      </c>
      <c r="R192" s="29" t="s">
        <v>38</v>
      </c>
      <c r="S192" s="28" t="s">
        <v>73</v>
      </c>
      <c r="T192" s="28" t="s">
        <v>164</v>
      </c>
      <c r="U192" s="5" t="s">
        <v>165</v>
      </c>
      <c r="V192" s="28" t="s">
        <v>158</v>
      </c>
      <c r="W192" s="7" t="s">
        <v>166</v>
      </c>
      <c r="X192" s="7" t="s">
        <v>761</v>
      </c>
      <c r="Y192" s="5" t="s">
        <v>160</v>
      </c>
      <c r="Z192" s="5" t="s">
        <v>841</v>
      </c>
      <c r="AA192" s="6" t="s">
        <v>38</v>
      </c>
      <c r="AB192" s="6" t="s">
        <v>38</v>
      </c>
      <c r="AC192" s="6" t="s">
        <v>38</v>
      </c>
      <c r="AD192" s="6" t="s">
        <v>38</v>
      </c>
      <c r="AE192" s="6" t="s">
        <v>38</v>
      </c>
    </row>
    <row r="193">
      <c r="A193" s="28" t="s">
        <v>842</v>
      </c>
      <c r="B193" s="6" t="s">
        <v>162</v>
      </c>
      <c r="C193" s="6" t="s">
        <v>148</v>
      </c>
      <c r="D193" s="7" t="s">
        <v>149</v>
      </c>
      <c r="E193" s="28" t="s">
        <v>150</v>
      </c>
      <c r="F193" s="5" t="s">
        <v>22</v>
      </c>
      <c r="G193" s="6" t="s">
        <v>151</v>
      </c>
      <c r="H193" s="6" t="s">
        <v>38</v>
      </c>
      <c r="I193" s="6" t="s">
        <v>38</v>
      </c>
      <c r="J193" s="8" t="s">
        <v>152</v>
      </c>
      <c r="K193" s="5" t="s">
        <v>153</v>
      </c>
      <c r="L193" s="7" t="s">
        <v>154</v>
      </c>
      <c r="M193" s="9">
        <v>0</v>
      </c>
      <c r="N193" s="5" t="s">
        <v>249</v>
      </c>
      <c r="O193" s="32">
        <v>42472.5142728357</v>
      </c>
      <c r="P193" s="33">
        <v>42475.4126518519</v>
      </c>
      <c r="Q193" s="28" t="s">
        <v>38</v>
      </c>
      <c r="R193" s="29" t="s">
        <v>38</v>
      </c>
      <c r="S193" s="28" t="s">
        <v>262</v>
      </c>
      <c r="T193" s="28" t="s">
        <v>164</v>
      </c>
      <c r="U193" s="5" t="s">
        <v>263</v>
      </c>
      <c r="V193" s="28" t="s">
        <v>158</v>
      </c>
      <c r="W193" s="7" t="s">
        <v>843</v>
      </c>
      <c r="X193" s="7" t="s">
        <v>38</v>
      </c>
      <c r="Y193" s="5" t="s">
        <v>265</v>
      </c>
      <c r="Z193" s="5" t="s">
        <v>841</v>
      </c>
      <c r="AA193" s="6" t="s">
        <v>38</v>
      </c>
      <c r="AB193" s="6" t="s">
        <v>38</v>
      </c>
      <c r="AC193" s="6" t="s">
        <v>38</v>
      </c>
      <c r="AD193" s="6" t="s">
        <v>38</v>
      </c>
      <c r="AE193" s="6" t="s">
        <v>38</v>
      </c>
    </row>
    <row r="194">
      <c r="A194" s="28" t="s">
        <v>180</v>
      </c>
      <c r="B194" s="6" t="s">
        <v>179</v>
      </c>
      <c r="C194" s="6" t="s">
        <v>148</v>
      </c>
      <c r="D194" s="7" t="s">
        <v>149</v>
      </c>
      <c r="E194" s="28" t="s">
        <v>150</v>
      </c>
      <c r="F194" s="5" t="s">
        <v>22</v>
      </c>
      <c r="G194" s="6" t="s">
        <v>151</v>
      </c>
      <c r="H194" s="6" t="s">
        <v>38</v>
      </c>
      <c r="I194" s="6" t="s">
        <v>38</v>
      </c>
      <c r="J194" s="8" t="s">
        <v>152</v>
      </c>
      <c r="K194" s="5" t="s">
        <v>153</v>
      </c>
      <c r="L194" s="7" t="s">
        <v>154</v>
      </c>
      <c r="M194" s="9">
        <v>0</v>
      </c>
      <c r="N194" s="5" t="s">
        <v>249</v>
      </c>
      <c r="O194" s="32">
        <v>42472.5185891204</v>
      </c>
      <c r="P194" s="33">
        <v>42475.4126518866</v>
      </c>
      <c r="Q194" s="28" t="s">
        <v>178</v>
      </c>
      <c r="R194" s="29" t="s">
        <v>38</v>
      </c>
      <c r="S194" s="28" t="s">
        <v>73</v>
      </c>
      <c r="T194" s="28" t="s">
        <v>181</v>
      </c>
      <c r="U194" s="5" t="s">
        <v>182</v>
      </c>
      <c r="V194" s="28" t="s">
        <v>158</v>
      </c>
      <c r="W194" s="7" t="s">
        <v>135</v>
      </c>
      <c r="X194" s="7" t="s">
        <v>761</v>
      </c>
      <c r="Y194" s="5" t="s">
        <v>160</v>
      </c>
      <c r="Z194" s="5" t="s">
        <v>841</v>
      </c>
      <c r="AA194" s="6" t="s">
        <v>38</v>
      </c>
      <c r="AB194" s="6" t="s">
        <v>38</v>
      </c>
      <c r="AC194" s="6" t="s">
        <v>38</v>
      </c>
      <c r="AD194" s="6" t="s">
        <v>38</v>
      </c>
      <c r="AE194" s="6" t="s">
        <v>38</v>
      </c>
    </row>
    <row r="195">
      <c r="A195" s="28" t="s">
        <v>186</v>
      </c>
      <c r="B195" s="6" t="s">
        <v>184</v>
      </c>
      <c r="C195" s="6" t="s">
        <v>844</v>
      </c>
      <c r="D195" s="7" t="s">
        <v>149</v>
      </c>
      <c r="E195" s="28" t="s">
        <v>150</v>
      </c>
      <c r="F195" s="5" t="s">
        <v>22</v>
      </c>
      <c r="G195" s="6" t="s">
        <v>151</v>
      </c>
      <c r="H195" s="6" t="s">
        <v>38</v>
      </c>
      <c r="I195" s="6" t="s">
        <v>38</v>
      </c>
      <c r="J195" s="8" t="s">
        <v>152</v>
      </c>
      <c r="K195" s="5" t="s">
        <v>153</v>
      </c>
      <c r="L195" s="7" t="s">
        <v>154</v>
      </c>
      <c r="M195" s="9">
        <v>0</v>
      </c>
      <c r="N195" s="5" t="s">
        <v>62</v>
      </c>
      <c r="O195" s="32">
        <v>42472.5324772338</v>
      </c>
      <c r="P195" s="33">
        <v>42475.4126519329</v>
      </c>
      <c r="Q195" s="28" t="s">
        <v>183</v>
      </c>
      <c r="R195" s="29" t="s">
        <v>845</v>
      </c>
      <c r="S195" s="28" t="s">
        <v>73</v>
      </c>
      <c r="T195" s="28" t="s">
        <v>181</v>
      </c>
      <c r="U195" s="5" t="s">
        <v>182</v>
      </c>
      <c r="V195" s="28" t="s">
        <v>158</v>
      </c>
      <c r="W195" s="7" t="s">
        <v>187</v>
      </c>
      <c r="X195" s="7" t="s">
        <v>761</v>
      </c>
      <c r="Y195" s="5" t="s">
        <v>160</v>
      </c>
      <c r="Z195" s="5" t="s">
        <v>38</v>
      </c>
      <c r="AA195" s="6" t="s">
        <v>38</v>
      </c>
      <c r="AB195" s="6" t="s">
        <v>38</v>
      </c>
      <c r="AC195" s="6" t="s">
        <v>38</v>
      </c>
      <c r="AD195" s="6" t="s">
        <v>38</v>
      </c>
      <c r="AE195" s="6" t="s">
        <v>38</v>
      </c>
    </row>
    <row r="196">
      <c r="A196" s="28" t="s">
        <v>342</v>
      </c>
      <c r="B196" s="6" t="s">
        <v>337</v>
      </c>
      <c r="C196" s="6" t="s">
        <v>846</v>
      </c>
      <c r="D196" s="7" t="s">
        <v>339</v>
      </c>
      <c r="E196" s="28" t="s">
        <v>340</v>
      </c>
      <c r="F196" s="5" t="s">
        <v>22</v>
      </c>
      <c r="G196" s="6" t="s">
        <v>58</v>
      </c>
      <c r="H196" s="6" t="s">
        <v>341</v>
      </c>
      <c r="I196" s="6" t="s">
        <v>38</v>
      </c>
      <c r="J196" s="8" t="s">
        <v>152</v>
      </c>
      <c r="K196" s="5" t="s">
        <v>153</v>
      </c>
      <c r="L196" s="7" t="s">
        <v>154</v>
      </c>
      <c r="M196" s="9">
        <v>0</v>
      </c>
      <c r="N196" s="5" t="s">
        <v>249</v>
      </c>
      <c r="O196" s="32">
        <v>42472.545659294</v>
      </c>
      <c r="P196" s="33">
        <v>42475.4126519676</v>
      </c>
      <c r="Q196" s="28" t="s">
        <v>336</v>
      </c>
      <c r="R196" s="29" t="s">
        <v>38</v>
      </c>
      <c r="S196" s="28" t="s">
        <v>73</v>
      </c>
      <c r="T196" s="28" t="s">
        <v>181</v>
      </c>
      <c r="U196" s="5" t="s">
        <v>182</v>
      </c>
      <c r="V196" s="28" t="s">
        <v>38</v>
      </c>
      <c r="W196" s="7" t="s">
        <v>343</v>
      </c>
      <c r="X196" s="7" t="s">
        <v>761</v>
      </c>
      <c r="Y196" s="5" t="s">
        <v>160</v>
      </c>
      <c r="Z196" s="5" t="s">
        <v>841</v>
      </c>
      <c r="AA196" s="6" t="s">
        <v>38</v>
      </c>
      <c r="AB196" s="6" t="s">
        <v>38</v>
      </c>
      <c r="AC196" s="6" t="s">
        <v>38</v>
      </c>
      <c r="AD196" s="6" t="s">
        <v>38</v>
      </c>
      <c r="AE196" s="6" t="s">
        <v>38</v>
      </c>
    </row>
    <row r="197">
      <c r="A197" s="28" t="s">
        <v>449</v>
      </c>
      <c r="B197" s="6" t="s">
        <v>447</v>
      </c>
      <c r="C197" s="6" t="s">
        <v>847</v>
      </c>
      <c r="D197" s="7" t="s">
        <v>433</v>
      </c>
      <c r="E197" s="28" t="s">
        <v>434</v>
      </c>
      <c r="F197" s="5" t="s">
        <v>22</v>
      </c>
      <c r="G197" s="6" t="s">
        <v>38</v>
      </c>
      <c r="H197" s="6" t="s">
        <v>38</v>
      </c>
      <c r="I197" s="6" t="s">
        <v>38</v>
      </c>
      <c r="J197" s="8" t="s">
        <v>436</v>
      </c>
      <c r="K197" s="5" t="s">
        <v>437</v>
      </c>
      <c r="L197" s="7" t="s">
        <v>438</v>
      </c>
      <c r="M197" s="9">
        <v>0</v>
      </c>
      <c r="N197" s="5" t="s">
        <v>62</v>
      </c>
      <c r="O197" s="32">
        <v>42472.5520140046</v>
      </c>
      <c r="P197" s="33">
        <v>42475.4126520023</v>
      </c>
      <c r="Q197" s="28" t="s">
        <v>446</v>
      </c>
      <c r="R197" s="29" t="s">
        <v>848</v>
      </c>
      <c r="S197" s="28" t="s">
        <v>73</v>
      </c>
      <c r="T197" s="28" t="s">
        <v>213</v>
      </c>
      <c r="U197" s="5" t="s">
        <v>214</v>
      </c>
      <c r="V197" s="28" t="s">
        <v>439</v>
      </c>
      <c r="W197" s="7" t="s">
        <v>450</v>
      </c>
      <c r="X197" s="7" t="s">
        <v>761</v>
      </c>
      <c r="Y197" s="5" t="s">
        <v>160</v>
      </c>
      <c r="Z197" s="5" t="s">
        <v>38</v>
      </c>
      <c r="AA197" s="6" t="s">
        <v>38</v>
      </c>
      <c r="AB197" s="6" t="s">
        <v>38</v>
      </c>
      <c r="AC197" s="6" t="s">
        <v>38</v>
      </c>
      <c r="AD197" s="6" t="s">
        <v>38</v>
      </c>
      <c r="AE197" s="6" t="s">
        <v>38</v>
      </c>
    </row>
    <row r="198">
      <c r="A198" s="28" t="s">
        <v>442</v>
      </c>
      <c r="B198" s="6" t="s">
        <v>441</v>
      </c>
      <c r="C198" s="6" t="s">
        <v>847</v>
      </c>
      <c r="D198" s="7" t="s">
        <v>433</v>
      </c>
      <c r="E198" s="28" t="s">
        <v>434</v>
      </c>
      <c r="F198" s="5" t="s">
        <v>22</v>
      </c>
      <c r="G198" s="6" t="s">
        <v>38</v>
      </c>
      <c r="H198" s="6" t="s">
        <v>38</v>
      </c>
      <c r="I198" s="6" t="s">
        <v>38</v>
      </c>
      <c r="J198" s="8" t="s">
        <v>436</v>
      </c>
      <c r="K198" s="5" t="s">
        <v>437</v>
      </c>
      <c r="L198" s="7" t="s">
        <v>438</v>
      </c>
      <c r="M198" s="9">
        <v>0</v>
      </c>
      <c r="N198" s="5" t="s">
        <v>62</v>
      </c>
      <c r="O198" s="32">
        <v>42472.5578844907</v>
      </c>
      <c r="P198" s="33">
        <v>42475.4126520486</v>
      </c>
      <c r="Q198" s="28" t="s">
        <v>440</v>
      </c>
      <c r="R198" s="29" t="s">
        <v>849</v>
      </c>
      <c r="S198" s="28" t="s">
        <v>73</v>
      </c>
      <c r="T198" s="28" t="s">
        <v>443</v>
      </c>
      <c r="U198" s="5" t="s">
        <v>444</v>
      </c>
      <c r="V198" s="28" t="s">
        <v>439</v>
      </c>
      <c r="W198" s="7" t="s">
        <v>445</v>
      </c>
      <c r="X198" s="7" t="s">
        <v>761</v>
      </c>
      <c r="Y198" s="5" t="s">
        <v>160</v>
      </c>
      <c r="Z198" s="5" t="s">
        <v>38</v>
      </c>
      <c r="AA198" s="6" t="s">
        <v>38</v>
      </c>
      <c r="AB198" s="6" t="s">
        <v>38</v>
      </c>
      <c r="AC198" s="6" t="s">
        <v>38</v>
      </c>
      <c r="AD198" s="6" t="s">
        <v>38</v>
      </c>
      <c r="AE198" s="6" t="s">
        <v>38</v>
      </c>
    </row>
    <row r="199">
      <c r="A199" s="28" t="s">
        <v>850</v>
      </c>
      <c r="B199" s="6" t="s">
        <v>851</v>
      </c>
      <c r="C199" s="6" t="s">
        <v>847</v>
      </c>
      <c r="D199" s="7" t="s">
        <v>433</v>
      </c>
      <c r="E199" s="28" t="s">
        <v>434</v>
      </c>
      <c r="F199" s="5" t="s">
        <v>307</v>
      </c>
      <c r="G199" s="6" t="s">
        <v>58</v>
      </c>
      <c r="H199" s="6" t="s">
        <v>38</v>
      </c>
      <c r="I199" s="6" t="s">
        <v>38</v>
      </c>
      <c r="J199" s="8" t="s">
        <v>436</v>
      </c>
      <c r="K199" s="5" t="s">
        <v>437</v>
      </c>
      <c r="L199" s="7" t="s">
        <v>438</v>
      </c>
      <c r="M199" s="9">
        <v>0</v>
      </c>
      <c r="N199" s="5" t="s">
        <v>62</v>
      </c>
      <c r="O199" s="32">
        <v>42472.5595490394</v>
      </c>
      <c r="P199" s="33">
        <v>42475.4126520486</v>
      </c>
      <c r="Q199" s="28" t="s">
        <v>38</v>
      </c>
      <c r="R199" s="29" t="s">
        <v>852</v>
      </c>
      <c r="S199" s="28" t="s">
        <v>73</v>
      </c>
      <c r="T199" s="28" t="s">
        <v>38</v>
      </c>
      <c r="U199" s="5" t="s">
        <v>38</v>
      </c>
      <c r="V199" s="28" t="s">
        <v>439</v>
      </c>
      <c r="W199" s="7" t="s">
        <v>38</v>
      </c>
      <c r="X199" s="7" t="s">
        <v>38</v>
      </c>
      <c r="Y199" s="5" t="s">
        <v>38</v>
      </c>
      <c r="Z199" s="5" t="s">
        <v>38</v>
      </c>
      <c r="AA199" s="6" t="s">
        <v>38</v>
      </c>
      <c r="AB199" s="6" t="s">
        <v>853</v>
      </c>
      <c r="AC199" s="6" t="s">
        <v>38</v>
      </c>
      <c r="AD199" s="6" t="s">
        <v>38</v>
      </c>
      <c r="AE199" s="6" t="s">
        <v>38</v>
      </c>
    </row>
    <row r="200">
      <c r="A200" s="28" t="s">
        <v>599</v>
      </c>
      <c r="B200" s="6" t="s">
        <v>596</v>
      </c>
      <c r="C200" s="6" t="s">
        <v>148</v>
      </c>
      <c r="D200" s="7" t="s">
        <v>597</v>
      </c>
      <c r="E200" s="28" t="s">
        <v>598</v>
      </c>
      <c r="F200" s="5" t="s">
        <v>22</v>
      </c>
      <c r="G200" s="6" t="s">
        <v>151</v>
      </c>
      <c r="H200" s="6" t="s">
        <v>38</v>
      </c>
      <c r="I200" s="6" t="s">
        <v>38</v>
      </c>
      <c r="J200" s="8" t="s">
        <v>436</v>
      </c>
      <c r="K200" s="5" t="s">
        <v>437</v>
      </c>
      <c r="L200" s="7" t="s">
        <v>438</v>
      </c>
      <c r="M200" s="9">
        <v>0</v>
      </c>
      <c r="N200" s="5" t="s">
        <v>62</v>
      </c>
      <c r="O200" s="32">
        <v>42472.6132696412</v>
      </c>
      <c r="P200" s="33">
        <v>42475.4126520833</v>
      </c>
      <c r="Q200" s="28" t="s">
        <v>595</v>
      </c>
      <c r="R200" s="29" t="s">
        <v>854</v>
      </c>
      <c r="S200" s="28" t="s">
        <v>73</v>
      </c>
      <c r="T200" s="28" t="s">
        <v>227</v>
      </c>
      <c r="U200" s="5" t="s">
        <v>165</v>
      </c>
      <c r="V200" s="28" t="s">
        <v>439</v>
      </c>
      <c r="W200" s="7" t="s">
        <v>600</v>
      </c>
      <c r="X200" s="7" t="s">
        <v>761</v>
      </c>
      <c r="Y200" s="5" t="s">
        <v>160</v>
      </c>
      <c r="Z200" s="5" t="s">
        <v>38</v>
      </c>
      <c r="AA200" s="6" t="s">
        <v>38</v>
      </c>
      <c r="AB200" s="6" t="s">
        <v>38</v>
      </c>
      <c r="AC200" s="6" t="s">
        <v>38</v>
      </c>
      <c r="AD200" s="6" t="s">
        <v>38</v>
      </c>
      <c r="AE200" s="6" t="s">
        <v>38</v>
      </c>
    </row>
    <row r="201">
      <c r="A201" s="30" t="s">
        <v>780</v>
      </c>
      <c r="B201" s="6" t="s">
        <v>779</v>
      </c>
      <c r="C201" s="6" t="s">
        <v>139</v>
      </c>
      <c r="D201" s="7" t="s">
        <v>562</v>
      </c>
      <c r="E201" s="28" t="s">
        <v>563</v>
      </c>
      <c r="F201" s="5" t="s">
        <v>22</v>
      </c>
      <c r="G201" s="6" t="s">
        <v>151</v>
      </c>
      <c r="H201" s="6" t="s">
        <v>38</v>
      </c>
      <c r="I201" s="6" t="s">
        <v>38</v>
      </c>
      <c r="J201" s="8" t="s">
        <v>152</v>
      </c>
      <c r="K201" s="5" t="s">
        <v>153</v>
      </c>
      <c r="L201" s="7" t="s">
        <v>154</v>
      </c>
      <c r="M201" s="9">
        <v>0</v>
      </c>
      <c r="N201" s="5" t="s">
        <v>320</v>
      </c>
      <c r="O201" s="32">
        <v>42472.6223554051</v>
      </c>
      <c r="Q201" s="28" t="s">
        <v>778</v>
      </c>
      <c r="R201" s="29" t="s">
        <v>38</v>
      </c>
      <c r="S201" s="28" t="s">
        <v>73</v>
      </c>
      <c r="T201" s="28" t="s">
        <v>181</v>
      </c>
      <c r="U201" s="5" t="s">
        <v>182</v>
      </c>
      <c r="V201" s="28" t="s">
        <v>158</v>
      </c>
      <c r="W201" s="7" t="s">
        <v>781</v>
      </c>
      <c r="X201" s="7" t="s">
        <v>761</v>
      </c>
      <c r="Y201" s="5" t="s">
        <v>160</v>
      </c>
      <c r="Z201" s="5" t="s">
        <v>38</v>
      </c>
      <c r="AA201" s="6" t="s">
        <v>38</v>
      </c>
      <c r="AB201" s="6" t="s">
        <v>38</v>
      </c>
      <c r="AC201" s="6" t="s">
        <v>38</v>
      </c>
      <c r="AD201" s="6" t="s">
        <v>38</v>
      </c>
      <c r="AE201" s="6" t="s">
        <v>38</v>
      </c>
    </row>
    <row r="202">
      <c r="A202" s="28" t="s">
        <v>212</v>
      </c>
      <c r="B202" s="6" t="s">
        <v>211</v>
      </c>
      <c r="C202" s="6" t="s">
        <v>798</v>
      </c>
      <c r="D202" s="7" t="s">
        <v>140</v>
      </c>
      <c r="E202" s="28" t="s">
        <v>141</v>
      </c>
      <c r="F202" s="5" t="s">
        <v>22</v>
      </c>
      <c r="G202" s="6" t="s">
        <v>58</v>
      </c>
      <c r="H202" s="6" t="s">
        <v>38</v>
      </c>
      <c r="I202" s="6" t="s">
        <v>38</v>
      </c>
      <c r="J202" s="8" t="s">
        <v>143</v>
      </c>
      <c r="K202" s="5" t="s">
        <v>144</v>
      </c>
      <c r="L202" s="7" t="s">
        <v>145</v>
      </c>
      <c r="M202" s="9">
        <v>0</v>
      </c>
      <c r="N202" s="5" t="s">
        <v>62</v>
      </c>
      <c r="O202" s="32">
        <v>42473.2991401273</v>
      </c>
      <c r="P202" s="33">
        <v>42475.4077097222</v>
      </c>
      <c r="Q202" s="28" t="s">
        <v>210</v>
      </c>
      <c r="R202" s="29" t="s">
        <v>855</v>
      </c>
      <c r="S202" s="28" t="s">
        <v>73</v>
      </c>
      <c r="T202" s="28" t="s">
        <v>213</v>
      </c>
      <c r="U202" s="5" t="s">
        <v>214</v>
      </c>
      <c r="V202" s="28" t="s">
        <v>74</v>
      </c>
      <c r="W202" s="7" t="s">
        <v>215</v>
      </c>
      <c r="X202" s="7" t="s">
        <v>761</v>
      </c>
      <c r="Y202" s="5" t="s">
        <v>136</v>
      </c>
      <c r="Z202" s="5" t="s">
        <v>38</v>
      </c>
      <c r="AA202" s="6" t="s">
        <v>38</v>
      </c>
      <c r="AB202" s="6" t="s">
        <v>38</v>
      </c>
      <c r="AC202" s="6" t="s">
        <v>38</v>
      </c>
      <c r="AD202" s="6" t="s">
        <v>38</v>
      </c>
      <c r="AE202" s="6" t="s">
        <v>38</v>
      </c>
    </row>
    <row r="203">
      <c r="A203" s="28" t="s">
        <v>218</v>
      </c>
      <c r="B203" s="6" t="s">
        <v>217</v>
      </c>
      <c r="C203" s="6" t="s">
        <v>856</v>
      </c>
      <c r="D203" s="7" t="s">
        <v>140</v>
      </c>
      <c r="E203" s="28" t="s">
        <v>141</v>
      </c>
      <c r="F203" s="5" t="s">
        <v>22</v>
      </c>
      <c r="G203" s="6" t="s">
        <v>58</v>
      </c>
      <c r="H203" s="6" t="s">
        <v>38</v>
      </c>
      <c r="I203" s="6" t="s">
        <v>38</v>
      </c>
      <c r="J203" s="8" t="s">
        <v>143</v>
      </c>
      <c r="K203" s="5" t="s">
        <v>144</v>
      </c>
      <c r="L203" s="7" t="s">
        <v>145</v>
      </c>
      <c r="M203" s="9">
        <v>0</v>
      </c>
      <c r="N203" s="5" t="s">
        <v>249</v>
      </c>
      <c r="O203" s="32">
        <v>42473.3312895833</v>
      </c>
      <c r="P203" s="33">
        <v>42475.4077098032</v>
      </c>
      <c r="Q203" s="28" t="s">
        <v>216</v>
      </c>
      <c r="R203" s="29" t="s">
        <v>38</v>
      </c>
      <c r="S203" s="28" t="s">
        <v>73</v>
      </c>
      <c r="T203" s="28" t="s">
        <v>213</v>
      </c>
      <c r="U203" s="5" t="s">
        <v>214</v>
      </c>
      <c r="V203" s="28" t="s">
        <v>74</v>
      </c>
      <c r="W203" s="7" t="s">
        <v>219</v>
      </c>
      <c r="X203" s="7" t="s">
        <v>761</v>
      </c>
      <c r="Y203" s="5" t="s">
        <v>136</v>
      </c>
      <c r="Z203" s="5" t="s">
        <v>250</v>
      </c>
      <c r="AA203" s="6" t="s">
        <v>38</v>
      </c>
      <c r="AB203" s="6" t="s">
        <v>38</v>
      </c>
      <c r="AC203" s="6" t="s">
        <v>38</v>
      </c>
      <c r="AD203" s="6" t="s">
        <v>38</v>
      </c>
      <c r="AE203" s="6" t="s">
        <v>38</v>
      </c>
    </row>
    <row r="204">
      <c r="A204" s="28" t="s">
        <v>857</v>
      </c>
      <c r="B204" s="6" t="s">
        <v>858</v>
      </c>
      <c r="C204" s="6" t="s">
        <v>148</v>
      </c>
      <c r="D204" s="7" t="s">
        <v>149</v>
      </c>
      <c r="E204" s="28" t="s">
        <v>150</v>
      </c>
      <c r="F204" s="5" t="s">
        <v>307</v>
      </c>
      <c r="G204" s="6" t="s">
        <v>37</v>
      </c>
      <c r="H204" s="6" t="s">
        <v>38</v>
      </c>
      <c r="I204" s="6" t="s">
        <v>38</v>
      </c>
      <c r="J204" s="8" t="s">
        <v>255</v>
      </c>
      <c r="K204" s="5" t="s">
        <v>256</v>
      </c>
      <c r="L204" s="7" t="s">
        <v>257</v>
      </c>
      <c r="M204" s="9">
        <v>0</v>
      </c>
      <c r="N204" s="5" t="s">
        <v>62</v>
      </c>
      <c r="O204" s="32">
        <v>42473.3634153935</v>
      </c>
      <c r="P204" s="33">
        <v>42475.407709919</v>
      </c>
      <c r="Q204" s="28" t="s">
        <v>38</v>
      </c>
      <c r="R204" s="29" t="s">
        <v>859</v>
      </c>
      <c r="S204" s="28" t="s">
        <v>262</v>
      </c>
      <c r="T204" s="28" t="s">
        <v>164</v>
      </c>
      <c r="U204" s="5" t="s">
        <v>38</v>
      </c>
      <c r="V204" s="28" t="s">
        <v>38</v>
      </c>
      <c r="W204" s="7" t="s">
        <v>38</v>
      </c>
      <c r="X204" s="7" t="s">
        <v>38</v>
      </c>
      <c r="Y204" s="5" t="s">
        <v>38</v>
      </c>
      <c r="Z204" s="5" t="s">
        <v>38</v>
      </c>
      <c r="AA204" s="6" t="s">
        <v>38</v>
      </c>
      <c r="AB204" s="6" t="s">
        <v>38</v>
      </c>
      <c r="AC204" s="6" t="s">
        <v>38</v>
      </c>
      <c r="AD204" s="6" t="s">
        <v>38</v>
      </c>
      <c r="AE204" s="6" t="s">
        <v>38</v>
      </c>
    </row>
    <row r="205">
      <c r="A205" s="28" t="s">
        <v>258</v>
      </c>
      <c r="B205" s="6" t="s">
        <v>252</v>
      </c>
      <c r="C205" s="6" t="s">
        <v>798</v>
      </c>
      <c r="D205" s="7" t="s">
        <v>253</v>
      </c>
      <c r="E205" s="28" t="s">
        <v>254</v>
      </c>
      <c r="F205" s="5" t="s">
        <v>22</v>
      </c>
      <c r="G205" s="6" t="s">
        <v>151</v>
      </c>
      <c r="H205" s="6" t="s">
        <v>38</v>
      </c>
      <c r="I205" s="6" t="s">
        <v>38</v>
      </c>
      <c r="J205" s="8" t="s">
        <v>255</v>
      </c>
      <c r="K205" s="5" t="s">
        <v>256</v>
      </c>
      <c r="L205" s="7" t="s">
        <v>257</v>
      </c>
      <c r="M205" s="9">
        <v>0</v>
      </c>
      <c r="N205" s="5" t="s">
        <v>249</v>
      </c>
      <c r="O205" s="32">
        <v>42473.3652029282</v>
      </c>
      <c r="P205" s="33">
        <v>42475.4077099537</v>
      </c>
      <c r="Q205" s="28" t="s">
        <v>251</v>
      </c>
      <c r="R205" s="29" t="s">
        <v>38</v>
      </c>
      <c r="S205" s="28" t="s">
        <v>73</v>
      </c>
      <c r="T205" s="28" t="s">
        <v>164</v>
      </c>
      <c r="U205" s="5" t="s">
        <v>165</v>
      </c>
      <c r="V205" s="28" t="s">
        <v>86</v>
      </c>
      <c r="W205" s="7" t="s">
        <v>259</v>
      </c>
      <c r="X205" s="7" t="s">
        <v>761</v>
      </c>
      <c r="Y205" s="5" t="s">
        <v>160</v>
      </c>
      <c r="Z205" s="5" t="s">
        <v>766</v>
      </c>
      <c r="AA205" s="6" t="s">
        <v>38</v>
      </c>
      <c r="AB205" s="6" t="s">
        <v>38</v>
      </c>
      <c r="AC205" s="6" t="s">
        <v>38</v>
      </c>
      <c r="AD205" s="6" t="s">
        <v>38</v>
      </c>
      <c r="AE205" s="6" t="s">
        <v>38</v>
      </c>
    </row>
    <row r="206">
      <c r="A206" s="28" t="s">
        <v>261</v>
      </c>
      <c r="B206" s="6" t="s">
        <v>252</v>
      </c>
      <c r="C206" s="6" t="s">
        <v>798</v>
      </c>
      <c r="D206" s="7" t="s">
        <v>253</v>
      </c>
      <c r="E206" s="28" t="s">
        <v>254</v>
      </c>
      <c r="F206" s="5" t="s">
        <v>22</v>
      </c>
      <c r="G206" s="6" t="s">
        <v>151</v>
      </c>
      <c r="H206" s="6" t="s">
        <v>38</v>
      </c>
      <c r="I206" s="6" t="s">
        <v>38</v>
      </c>
      <c r="J206" s="8" t="s">
        <v>255</v>
      </c>
      <c r="K206" s="5" t="s">
        <v>256</v>
      </c>
      <c r="L206" s="7" t="s">
        <v>257</v>
      </c>
      <c r="M206" s="9">
        <v>0</v>
      </c>
      <c r="N206" s="5" t="s">
        <v>249</v>
      </c>
      <c r="O206" s="32">
        <v>42473.3668671644</v>
      </c>
      <c r="P206" s="33">
        <v>42475.4077099537</v>
      </c>
      <c r="Q206" s="28" t="s">
        <v>260</v>
      </c>
      <c r="R206" s="29" t="s">
        <v>38</v>
      </c>
      <c r="S206" s="28" t="s">
        <v>262</v>
      </c>
      <c r="T206" s="28" t="s">
        <v>164</v>
      </c>
      <c r="U206" s="5" t="s">
        <v>263</v>
      </c>
      <c r="V206" s="28" t="s">
        <v>86</v>
      </c>
      <c r="W206" s="7" t="s">
        <v>264</v>
      </c>
      <c r="X206" s="7" t="s">
        <v>761</v>
      </c>
      <c r="Y206" s="5" t="s">
        <v>265</v>
      </c>
      <c r="Z206" s="5" t="s">
        <v>766</v>
      </c>
      <c r="AA206" s="6" t="s">
        <v>38</v>
      </c>
      <c r="AB206" s="6" t="s">
        <v>38</v>
      </c>
      <c r="AC206" s="6" t="s">
        <v>38</v>
      </c>
      <c r="AD206" s="6" t="s">
        <v>38</v>
      </c>
      <c r="AE206" s="6" t="s">
        <v>38</v>
      </c>
    </row>
    <row r="207">
      <c r="A207" s="28" t="s">
        <v>363</v>
      </c>
      <c r="B207" s="6" t="s">
        <v>359</v>
      </c>
      <c r="C207" s="6" t="s">
        <v>148</v>
      </c>
      <c r="D207" s="7" t="s">
        <v>149</v>
      </c>
      <c r="E207" s="28" t="s">
        <v>150</v>
      </c>
      <c r="F207" s="5" t="s">
        <v>22</v>
      </c>
      <c r="G207" s="6" t="s">
        <v>151</v>
      </c>
      <c r="H207" s="6" t="s">
        <v>38</v>
      </c>
      <c r="I207" s="6" t="s">
        <v>38</v>
      </c>
      <c r="J207" s="8" t="s">
        <v>360</v>
      </c>
      <c r="K207" s="5" t="s">
        <v>361</v>
      </c>
      <c r="L207" s="7" t="s">
        <v>362</v>
      </c>
      <c r="M207" s="9">
        <v>0</v>
      </c>
      <c r="N207" s="5" t="s">
        <v>249</v>
      </c>
      <c r="O207" s="32">
        <v>42473.3691054051</v>
      </c>
      <c r="P207" s="33">
        <v>42475.4077099884</v>
      </c>
      <c r="Q207" s="28" t="s">
        <v>358</v>
      </c>
      <c r="R207" s="29" t="s">
        <v>38</v>
      </c>
      <c r="S207" s="28" t="s">
        <v>73</v>
      </c>
      <c r="T207" s="28" t="s">
        <v>164</v>
      </c>
      <c r="U207" s="5" t="s">
        <v>165</v>
      </c>
      <c r="V207" s="28" t="s">
        <v>90</v>
      </c>
      <c r="W207" s="7" t="s">
        <v>364</v>
      </c>
      <c r="X207" s="7" t="s">
        <v>761</v>
      </c>
      <c r="Y207" s="5" t="s">
        <v>136</v>
      </c>
      <c r="Z207" s="5" t="s">
        <v>712</v>
      </c>
      <c r="AA207" s="6" t="s">
        <v>38</v>
      </c>
      <c r="AB207" s="6" t="s">
        <v>38</v>
      </c>
      <c r="AC207" s="6" t="s">
        <v>38</v>
      </c>
      <c r="AD207" s="6" t="s">
        <v>38</v>
      </c>
      <c r="AE207" s="6" t="s">
        <v>38</v>
      </c>
    </row>
    <row r="208">
      <c r="A208" s="28" t="s">
        <v>860</v>
      </c>
      <c r="B208" s="6" t="s">
        <v>359</v>
      </c>
      <c r="C208" s="6" t="s">
        <v>148</v>
      </c>
      <c r="D208" s="7" t="s">
        <v>149</v>
      </c>
      <c r="E208" s="28" t="s">
        <v>150</v>
      </c>
      <c r="F208" s="5" t="s">
        <v>22</v>
      </c>
      <c r="G208" s="6" t="s">
        <v>38</v>
      </c>
      <c r="H208" s="6" t="s">
        <v>38</v>
      </c>
      <c r="I208" s="6" t="s">
        <v>38</v>
      </c>
      <c r="J208" s="8" t="s">
        <v>255</v>
      </c>
      <c r="K208" s="5" t="s">
        <v>256</v>
      </c>
      <c r="L208" s="7" t="s">
        <v>257</v>
      </c>
      <c r="M208" s="9">
        <v>0</v>
      </c>
      <c r="N208" s="5" t="s">
        <v>249</v>
      </c>
      <c r="O208" s="32">
        <v>42473.3713778935</v>
      </c>
      <c r="P208" s="33">
        <v>42475.4077100347</v>
      </c>
      <c r="Q208" s="28" t="s">
        <v>38</v>
      </c>
      <c r="R208" s="29" t="s">
        <v>38</v>
      </c>
      <c r="S208" s="28" t="s">
        <v>262</v>
      </c>
      <c r="T208" s="28" t="s">
        <v>164</v>
      </c>
      <c r="U208" s="5" t="s">
        <v>263</v>
      </c>
      <c r="V208" s="28" t="s">
        <v>90</v>
      </c>
      <c r="W208" s="7" t="s">
        <v>861</v>
      </c>
      <c r="X208" s="7" t="s">
        <v>38</v>
      </c>
      <c r="Y208" s="5" t="s">
        <v>265</v>
      </c>
      <c r="Z208" s="5" t="s">
        <v>712</v>
      </c>
      <c r="AA208" s="6" t="s">
        <v>38</v>
      </c>
      <c r="AB208" s="6" t="s">
        <v>38</v>
      </c>
      <c r="AC208" s="6" t="s">
        <v>38</v>
      </c>
      <c r="AD208" s="6" t="s">
        <v>38</v>
      </c>
      <c r="AE208" s="6" t="s">
        <v>38</v>
      </c>
    </row>
    <row r="209">
      <c r="A209" s="28" t="s">
        <v>420</v>
      </c>
      <c r="B209" s="6" t="s">
        <v>416</v>
      </c>
      <c r="C209" s="6" t="s">
        <v>847</v>
      </c>
      <c r="D209" s="7" t="s">
        <v>418</v>
      </c>
      <c r="E209" s="28" t="s">
        <v>419</v>
      </c>
      <c r="F209" s="5" t="s">
        <v>22</v>
      </c>
      <c r="G209" s="6" t="s">
        <v>151</v>
      </c>
      <c r="H209" s="6" t="s">
        <v>38</v>
      </c>
      <c r="I209" s="6" t="s">
        <v>38</v>
      </c>
      <c r="J209" s="8" t="s">
        <v>360</v>
      </c>
      <c r="K209" s="5" t="s">
        <v>361</v>
      </c>
      <c r="L209" s="7" t="s">
        <v>362</v>
      </c>
      <c r="M209" s="9">
        <v>0</v>
      </c>
      <c r="N209" s="5" t="s">
        <v>249</v>
      </c>
      <c r="O209" s="32">
        <v>42473.3742952546</v>
      </c>
      <c r="P209" s="33">
        <v>42475.4077100694</v>
      </c>
      <c r="Q209" s="28" t="s">
        <v>415</v>
      </c>
      <c r="R209" s="29" t="s">
        <v>38</v>
      </c>
      <c r="S209" s="28" t="s">
        <v>73</v>
      </c>
      <c r="T209" s="28" t="s">
        <v>164</v>
      </c>
      <c r="U209" s="5" t="s">
        <v>165</v>
      </c>
      <c r="V209" s="28" t="s">
        <v>90</v>
      </c>
      <c r="W209" s="7" t="s">
        <v>421</v>
      </c>
      <c r="X209" s="7" t="s">
        <v>761</v>
      </c>
      <c r="Y209" s="5" t="s">
        <v>160</v>
      </c>
      <c r="Z209" s="5" t="s">
        <v>712</v>
      </c>
      <c r="AA209" s="6" t="s">
        <v>38</v>
      </c>
      <c r="AB209" s="6" t="s">
        <v>38</v>
      </c>
      <c r="AC209" s="6" t="s">
        <v>38</v>
      </c>
      <c r="AD209" s="6" t="s">
        <v>38</v>
      </c>
      <c r="AE209" s="6" t="s">
        <v>38</v>
      </c>
    </row>
    <row r="210">
      <c r="A210" s="30" t="s">
        <v>862</v>
      </c>
      <c r="B210" s="6" t="s">
        <v>416</v>
      </c>
      <c r="C210" s="6" t="s">
        <v>863</v>
      </c>
      <c r="D210" s="7" t="s">
        <v>418</v>
      </c>
      <c r="E210" s="28" t="s">
        <v>419</v>
      </c>
      <c r="F210" s="5" t="s">
        <v>22</v>
      </c>
      <c r="G210" s="6" t="s">
        <v>151</v>
      </c>
      <c r="H210" s="6" t="s">
        <v>38</v>
      </c>
      <c r="I210" s="6" t="s">
        <v>38</v>
      </c>
      <c r="J210" s="8" t="s">
        <v>360</v>
      </c>
      <c r="K210" s="5" t="s">
        <v>361</v>
      </c>
      <c r="L210" s="7" t="s">
        <v>362</v>
      </c>
      <c r="M210" s="9">
        <v>0</v>
      </c>
      <c r="N210" s="5" t="s">
        <v>320</v>
      </c>
      <c r="O210" s="32">
        <v>42473.3757870023</v>
      </c>
      <c r="Q210" s="28" t="s">
        <v>422</v>
      </c>
      <c r="R210" s="29" t="s">
        <v>38</v>
      </c>
      <c r="S210" s="28" t="s">
        <v>262</v>
      </c>
      <c r="T210" s="28" t="s">
        <v>164</v>
      </c>
      <c r="U210" s="5" t="s">
        <v>263</v>
      </c>
      <c r="V210" s="28" t="s">
        <v>90</v>
      </c>
      <c r="W210" s="7" t="s">
        <v>424</v>
      </c>
      <c r="X210" s="7" t="s">
        <v>761</v>
      </c>
      <c r="Y210" s="5" t="s">
        <v>265</v>
      </c>
      <c r="Z210" s="5" t="s">
        <v>38</v>
      </c>
      <c r="AA210" s="6" t="s">
        <v>38</v>
      </c>
      <c r="AB210" s="6" t="s">
        <v>38</v>
      </c>
      <c r="AC210" s="6" t="s">
        <v>38</v>
      </c>
      <c r="AD210" s="6" t="s">
        <v>38</v>
      </c>
      <c r="AE210" s="6" t="s">
        <v>38</v>
      </c>
    </row>
    <row r="211">
      <c r="A211" s="30" t="s">
        <v>864</v>
      </c>
      <c r="B211" s="6" t="s">
        <v>416</v>
      </c>
      <c r="C211" s="6" t="s">
        <v>863</v>
      </c>
      <c r="D211" s="7" t="s">
        <v>418</v>
      </c>
      <c r="E211" s="28" t="s">
        <v>419</v>
      </c>
      <c r="F211" s="5" t="s">
        <v>22</v>
      </c>
      <c r="G211" s="6" t="s">
        <v>151</v>
      </c>
      <c r="H211" s="6" t="s">
        <v>38</v>
      </c>
      <c r="I211" s="6" t="s">
        <v>38</v>
      </c>
      <c r="J211" s="8" t="s">
        <v>360</v>
      </c>
      <c r="K211" s="5" t="s">
        <v>361</v>
      </c>
      <c r="L211" s="7" t="s">
        <v>362</v>
      </c>
      <c r="M211" s="9">
        <v>0</v>
      </c>
      <c r="N211" s="5" t="s">
        <v>320</v>
      </c>
      <c r="O211" s="32">
        <v>42473.3759498495</v>
      </c>
      <c r="Q211" s="28" t="s">
        <v>422</v>
      </c>
      <c r="R211" s="29" t="s">
        <v>38</v>
      </c>
      <c r="S211" s="28" t="s">
        <v>262</v>
      </c>
      <c r="T211" s="28" t="s">
        <v>164</v>
      </c>
      <c r="U211" s="5" t="s">
        <v>263</v>
      </c>
      <c r="V211" s="28" t="s">
        <v>90</v>
      </c>
      <c r="W211" s="7" t="s">
        <v>424</v>
      </c>
      <c r="X211" s="7" t="s">
        <v>40</v>
      </c>
      <c r="Y211" s="5" t="s">
        <v>265</v>
      </c>
      <c r="Z211" s="5" t="s">
        <v>38</v>
      </c>
      <c r="AA211" s="6" t="s">
        <v>38</v>
      </c>
      <c r="AB211" s="6" t="s">
        <v>38</v>
      </c>
      <c r="AC211" s="6" t="s">
        <v>38</v>
      </c>
      <c r="AD211" s="6" t="s">
        <v>38</v>
      </c>
      <c r="AE211" s="6" t="s">
        <v>38</v>
      </c>
    </row>
    <row r="212">
      <c r="A212" s="28" t="s">
        <v>865</v>
      </c>
      <c r="B212" s="6" t="s">
        <v>416</v>
      </c>
      <c r="C212" s="6" t="s">
        <v>863</v>
      </c>
      <c r="D212" s="7" t="s">
        <v>418</v>
      </c>
      <c r="E212" s="28" t="s">
        <v>419</v>
      </c>
      <c r="F212" s="5" t="s">
        <v>22</v>
      </c>
      <c r="G212" s="6" t="s">
        <v>151</v>
      </c>
      <c r="H212" s="6" t="s">
        <v>38</v>
      </c>
      <c r="I212" s="6" t="s">
        <v>38</v>
      </c>
      <c r="J212" s="8" t="s">
        <v>360</v>
      </c>
      <c r="K212" s="5" t="s">
        <v>361</v>
      </c>
      <c r="L212" s="7" t="s">
        <v>362</v>
      </c>
      <c r="M212" s="9">
        <v>0</v>
      </c>
      <c r="N212" s="5" t="s">
        <v>249</v>
      </c>
      <c r="O212" s="32">
        <v>42473.3761422801</v>
      </c>
      <c r="P212" s="33">
        <v>42475.4077101042</v>
      </c>
      <c r="Q212" s="28" t="s">
        <v>422</v>
      </c>
      <c r="R212" s="29" t="s">
        <v>38</v>
      </c>
      <c r="S212" s="28" t="s">
        <v>262</v>
      </c>
      <c r="T212" s="28" t="s">
        <v>164</v>
      </c>
      <c r="U212" s="5" t="s">
        <v>263</v>
      </c>
      <c r="V212" s="28" t="s">
        <v>90</v>
      </c>
      <c r="W212" s="7" t="s">
        <v>424</v>
      </c>
      <c r="X212" s="7" t="s">
        <v>60</v>
      </c>
      <c r="Y212" s="5" t="s">
        <v>265</v>
      </c>
      <c r="Z212" s="5" t="s">
        <v>712</v>
      </c>
      <c r="AA212" s="6" t="s">
        <v>38</v>
      </c>
      <c r="AB212" s="6" t="s">
        <v>38</v>
      </c>
      <c r="AC212" s="6" t="s">
        <v>38</v>
      </c>
      <c r="AD212" s="6" t="s">
        <v>38</v>
      </c>
      <c r="AE212" s="6" t="s">
        <v>38</v>
      </c>
    </row>
    <row r="213">
      <c r="A213" s="28" t="s">
        <v>695</v>
      </c>
      <c r="B213" s="6" t="s">
        <v>691</v>
      </c>
      <c r="C213" s="6" t="s">
        <v>125</v>
      </c>
      <c r="D213" s="7" t="s">
        <v>126</v>
      </c>
      <c r="E213" s="28" t="s">
        <v>127</v>
      </c>
      <c r="F213" s="5" t="s">
        <v>22</v>
      </c>
      <c r="G213" s="6" t="s">
        <v>38</v>
      </c>
      <c r="H213" s="6" t="s">
        <v>38</v>
      </c>
      <c r="I213" s="6" t="s">
        <v>38</v>
      </c>
      <c r="J213" s="8" t="s">
        <v>692</v>
      </c>
      <c r="K213" s="5" t="s">
        <v>693</v>
      </c>
      <c r="L213" s="7" t="s">
        <v>694</v>
      </c>
      <c r="M213" s="9">
        <v>0</v>
      </c>
      <c r="N213" s="5" t="s">
        <v>249</v>
      </c>
      <c r="O213" s="32">
        <v>42473.3787441782</v>
      </c>
      <c r="P213" s="33">
        <v>42475.4077101505</v>
      </c>
      <c r="Q213" s="28" t="s">
        <v>690</v>
      </c>
      <c r="R213" s="29" t="s">
        <v>38</v>
      </c>
      <c r="S213" s="28" t="s">
        <v>73</v>
      </c>
      <c r="T213" s="28" t="s">
        <v>696</v>
      </c>
      <c r="U213" s="5" t="s">
        <v>165</v>
      </c>
      <c r="V213" s="28" t="s">
        <v>244</v>
      </c>
      <c r="W213" s="7" t="s">
        <v>697</v>
      </c>
      <c r="X213" s="7" t="s">
        <v>761</v>
      </c>
      <c r="Y213" s="5" t="s">
        <v>160</v>
      </c>
      <c r="Z213" s="5" t="s">
        <v>866</v>
      </c>
      <c r="AA213" s="6" t="s">
        <v>38</v>
      </c>
      <c r="AB213" s="6" t="s">
        <v>38</v>
      </c>
      <c r="AC213" s="6" t="s">
        <v>38</v>
      </c>
      <c r="AD213" s="6" t="s">
        <v>38</v>
      </c>
      <c r="AE213" s="6" t="s">
        <v>38</v>
      </c>
    </row>
    <row r="214">
      <c r="A214" s="28" t="s">
        <v>407</v>
      </c>
      <c r="B214" s="6" t="s">
        <v>403</v>
      </c>
      <c r="C214" s="6" t="s">
        <v>798</v>
      </c>
      <c r="D214" s="7" t="s">
        <v>253</v>
      </c>
      <c r="E214" s="28" t="s">
        <v>254</v>
      </c>
      <c r="F214" s="5" t="s">
        <v>22</v>
      </c>
      <c r="G214" s="6" t="s">
        <v>151</v>
      </c>
      <c r="H214" s="6" t="s">
        <v>38</v>
      </c>
      <c r="I214" s="6" t="s">
        <v>38</v>
      </c>
      <c r="J214" s="8" t="s">
        <v>404</v>
      </c>
      <c r="K214" s="5" t="s">
        <v>405</v>
      </c>
      <c r="L214" s="7" t="s">
        <v>406</v>
      </c>
      <c r="M214" s="9">
        <v>0</v>
      </c>
      <c r="N214" s="5" t="s">
        <v>105</v>
      </c>
      <c r="O214" s="32">
        <v>42473.380403125</v>
      </c>
      <c r="P214" s="33">
        <v>42475.4077101852</v>
      </c>
      <c r="Q214" s="28" t="s">
        <v>402</v>
      </c>
      <c r="R214" s="29" t="s">
        <v>38</v>
      </c>
      <c r="S214" s="28" t="s">
        <v>73</v>
      </c>
      <c r="T214" s="28" t="s">
        <v>408</v>
      </c>
      <c r="U214" s="5" t="s">
        <v>182</v>
      </c>
      <c r="V214" s="28" t="s">
        <v>244</v>
      </c>
      <c r="W214" s="7" t="s">
        <v>409</v>
      </c>
      <c r="X214" s="7" t="s">
        <v>761</v>
      </c>
      <c r="Y214" s="5" t="s">
        <v>160</v>
      </c>
      <c r="Z214" s="5" t="s">
        <v>38</v>
      </c>
      <c r="AA214" s="6" t="s">
        <v>38</v>
      </c>
      <c r="AB214" s="6" t="s">
        <v>38</v>
      </c>
      <c r="AC214" s="6" t="s">
        <v>38</v>
      </c>
      <c r="AD214" s="6" t="s">
        <v>38</v>
      </c>
      <c r="AE214" s="6" t="s">
        <v>38</v>
      </c>
    </row>
    <row r="215">
      <c r="A215" s="28" t="s">
        <v>368</v>
      </c>
      <c r="B215" s="6" t="s">
        <v>366</v>
      </c>
      <c r="C215" s="6" t="s">
        <v>808</v>
      </c>
      <c r="D215" s="7" t="s">
        <v>339</v>
      </c>
      <c r="E215" s="28" t="s">
        <v>340</v>
      </c>
      <c r="F215" s="5" t="s">
        <v>22</v>
      </c>
      <c r="G215" s="6" t="s">
        <v>58</v>
      </c>
      <c r="H215" s="6" t="s">
        <v>367</v>
      </c>
      <c r="I215" s="6" t="s">
        <v>38</v>
      </c>
      <c r="J215" s="8" t="s">
        <v>143</v>
      </c>
      <c r="K215" s="5" t="s">
        <v>144</v>
      </c>
      <c r="L215" s="7" t="s">
        <v>145</v>
      </c>
      <c r="M215" s="9">
        <v>0</v>
      </c>
      <c r="N215" s="5" t="s">
        <v>62</v>
      </c>
      <c r="O215" s="32">
        <v>42473.383275544</v>
      </c>
      <c r="P215" s="33">
        <v>42475.4077102199</v>
      </c>
      <c r="Q215" s="28" t="s">
        <v>365</v>
      </c>
      <c r="R215" s="29" t="s">
        <v>867</v>
      </c>
      <c r="S215" s="28" t="s">
        <v>73</v>
      </c>
      <c r="T215" s="28" t="s">
        <v>213</v>
      </c>
      <c r="U215" s="5" t="s">
        <v>214</v>
      </c>
      <c r="V215" s="28" t="s">
        <v>74</v>
      </c>
      <c r="W215" s="7" t="s">
        <v>369</v>
      </c>
      <c r="X215" s="7" t="s">
        <v>761</v>
      </c>
      <c r="Y215" s="5" t="s">
        <v>136</v>
      </c>
      <c r="Z215" s="5" t="s">
        <v>38</v>
      </c>
      <c r="AA215" s="6" t="s">
        <v>38</v>
      </c>
      <c r="AB215" s="6" t="s">
        <v>38</v>
      </c>
      <c r="AC215" s="6" t="s">
        <v>38</v>
      </c>
      <c r="AD215" s="6" t="s">
        <v>38</v>
      </c>
      <c r="AE215" s="6" t="s">
        <v>38</v>
      </c>
    </row>
    <row r="216">
      <c r="A216" s="28" t="s">
        <v>585</v>
      </c>
      <c r="B216" s="6" t="s">
        <v>580</v>
      </c>
      <c r="C216" s="6" t="s">
        <v>139</v>
      </c>
      <c r="D216" s="7" t="s">
        <v>562</v>
      </c>
      <c r="E216" s="28" t="s">
        <v>563</v>
      </c>
      <c r="F216" s="5" t="s">
        <v>581</v>
      </c>
      <c r="G216" s="6" t="s">
        <v>151</v>
      </c>
      <c r="H216" s="6" t="s">
        <v>38</v>
      </c>
      <c r="I216" s="6" t="s">
        <v>38</v>
      </c>
      <c r="J216" s="8" t="s">
        <v>582</v>
      </c>
      <c r="K216" s="5" t="s">
        <v>583</v>
      </c>
      <c r="L216" s="7" t="s">
        <v>584</v>
      </c>
      <c r="M216" s="9">
        <v>0</v>
      </c>
      <c r="N216" s="5" t="s">
        <v>62</v>
      </c>
      <c r="O216" s="32">
        <v>42473.3929172454</v>
      </c>
      <c r="P216" s="33">
        <v>42475.4077102662</v>
      </c>
      <c r="Q216" s="28" t="s">
        <v>579</v>
      </c>
      <c r="R216" s="29" t="s">
        <v>868</v>
      </c>
      <c r="S216" s="28" t="s">
        <v>38</v>
      </c>
      <c r="T216" s="28" t="s">
        <v>586</v>
      </c>
      <c r="U216" s="5" t="s">
        <v>587</v>
      </c>
      <c r="V216" s="28" t="s">
        <v>588</v>
      </c>
      <c r="W216" s="7" t="s">
        <v>38</v>
      </c>
      <c r="X216" s="7" t="s">
        <v>38</v>
      </c>
      <c r="Y216" s="5" t="s">
        <v>38</v>
      </c>
      <c r="Z216" s="5" t="s">
        <v>38</v>
      </c>
      <c r="AA216" s="6" t="s">
        <v>38</v>
      </c>
      <c r="AB216" s="6" t="s">
        <v>38</v>
      </c>
      <c r="AC216" s="6" t="s">
        <v>38</v>
      </c>
      <c r="AD216" s="6" t="s">
        <v>38</v>
      </c>
      <c r="AE216" s="6" t="s">
        <v>38</v>
      </c>
    </row>
    <row r="217">
      <c r="A217" s="28" t="s">
        <v>468</v>
      </c>
      <c r="B217" s="6" t="s">
        <v>869</v>
      </c>
      <c r="C217" s="6" t="s">
        <v>148</v>
      </c>
      <c r="D217" s="7" t="s">
        <v>455</v>
      </c>
      <c r="E217" s="28" t="s">
        <v>456</v>
      </c>
      <c r="F217" s="5" t="s">
        <v>22</v>
      </c>
      <c r="G217" s="6" t="s">
        <v>151</v>
      </c>
      <c r="H217" s="6" t="s">
        <v>467</v>
      </c>
      <c r="I217" s="6" t="s">
        <v>38</v>
      </c>
      <c r="J217" s="8" t="s">
        <v>143</v>
      </c>
      <c r="K217" s="5" t="s">
        <v>144</v>
      </c>
      <c r="L217" s="7" t="s">
        <v>145</v>
      </c>
      <c r="M217" s="9">
        <v>0</v>
      </c>
      <c r="N217" s="5" t="s">
        <v>249</v>
      </c>
      <c r="O217" s="32">
        <v>42473.3973903935</v>
      </c>
      <c r="P217" s="33">
        <v>42475.4077103009</v>
      </c>
      <c r="Q217" s="28" t="s">
        <v>465</v>
      </c>
      <c r="R217" s="29" t="s">
        <v>38</v>
      </c>
      <c r="S217" s="28" t="s">
        <v>73</v>
      </c>
      <c r="T217" s="28" t="s">
        <v>213</v>
      </c>
      <c r="U217" s="5" t="s">
        <v>214</v>
      </c>
      <c r="V217" s="28" t="s">
        <v>38</v>
      </c>
      <c r="W217" s="7" t="s">
        <v>469</v>
      </c>
      <c r="X217" s="7" t="s">
        <v>761</v>
      </c>
      <c r="Y217" s="5" t="s">
        <v>136</v>
      </c>
      <c r="Z217" s="5" t="s">
        <v>250</v>
      </c>
      <c r="AA217" s="6" t="s">
        <v>38</v>
      </c>
      <c r="AB217" s="6" t="s">
        <v>38</v>
      </c>
      <c r="AC217" s="6" t="s">
        <v>38</v>
      </c>
      <c r="AD217" s="6" t="s">
        <v>38</v>
      </c>
      <c r="AE217" s="6" t="s">
        <v>38</v>
      </c>
    </row>
    <row r="218">
      <c r="A218" s="28" t="s">
        <v>594</v>
      </c>
      <c r="B218" s="6" t="s">
        <v>593</v>
      </c>
      <c r="C218" s="6" t="s">
        <v>139</v>
      </c>
      <c r="D218" s="7" t="s">
        <v>562</v>
      </c>
      <c r="E218" s="28" t="s">
        <v>563</v>
      </c>
      <c r="F218" s="5" t="s">
        <v>581</v>
      </c>
      <c r="G218" s="6" t="s">
        <v>151</v>
      </c>
      <c r="H218" s="6" t="s">
        <v>38</v>
      </c>
      <c r="I218" s="6" t="s">
        <v>38</v>
      </c>
      <c r="J218" s="8" t="s">
        <v>582</v>
      </c>
      <c r="K218" s="5" t="s">
        <v>583</v>
      </c>
      <c r="L218" s="7" t="s">
        <v>584</v>
      </c>
      <c r="M218" s="9">
        <v>0</v>
      </c>
      <c r="N218" s="5" t="s">
        <v>249</v>
      </c>
      <c r="O218" s="32">
        <v>42473.4118339468</v>
      </c>
      <c r="P218" s="33">
        <v>42475.4077103356</v>
      </c>
      <c r="Q218" s="28" t="s">
        <v>592</v>
      </c>
      <c r="R218" s="29" t="s">
        <v>38</v>
      </c>
      <c r="S218" s="28" t="s">
        <v>38</v>
      </c>
      <c r="T218" s="28" t="s">
        <v>586</v>
      </c>
      <c r="U218" s="5" t="s">
        <v>587</v>
      </c>
      <c r="V218" s="28" t="s">
        <v>588</v>
      </c>
      <c r="W218" s="7" t="s">
        <v>38</v>
      </c>
      <c r="X218" s="7" t="s">
        <v>38</v>
      </c>
      <c r="Y218" s="5" t="s">
        <v>38</v>
      </c>
      <c r="Z218" s="5" t="s">
        <v>38</v>
      </c>
      <c r="AA218" s="6" t="s">
        <v>38</v>
      </c>
      <c r="AB218" s="6" t="s">
        <v>38</v>
      </c>
      <c r="AC218" s="6" t="s">
        <v>38</v>
      </c>
      <c r="AD218" s="6" t="s">
        <v>38</v>
      </c>
      <c r="AE218" s="6" t="s">
        <v>38</v>
      </c>
    </row>
    <row r="219">
      <c r="A219" s="28" t="s">
        <v>463</v>
      </c>
      <c r="B219" s="6" t="s">
        <v>461</v>
      </c>
      <c r="C219" s="6" t="s">
        <v>148</v>
      </c>
      <c r="D219" s="7" t="s">
        <v>455</v>
      </c>
      <c r="E219" s="28" t="s">
        <v>456</v>
      </c>
      <c r="F219" s="5" t="s">
        <v>22</v>
      </c>
      <c r="G219" s="6" t="s">
        <v>151</v>
      </c>
      <c r="H219" s="6" t="s">
        <v>462</v>
      </c>
      <c r="I219" s="6" t="s">
        <v>38</v>
      </c>
      <c r="J219" s="8" t="s">
        <v>143</v>
      </c>
      <c r="K219" s="5" t="s">
        <v>144</v>
      </c>
      <c r="L219" s="7" t="s">
        <v>145</v>
      </c>
      <c r="M219" s="9">
        <v>0</v>
      </c>
      <c r="N219" s="5" t="s">
        <v>249</v>
      </c>
      <c r="O219" s="32">
        <v>42473.4139659722</v>
      </c>
      <c r="P219" s="33">
        <v>42475.4077103819</v>
      </c>
      <c r="Q219" s="28" t="s">
        <v>460</v>
      </c>
      <c r="R219" s="29" t="s">
        <v>38</v>
      </c>
      <c r="S219" s="28" t="s">
        <v>73</v>
      </c>
      <c r="T219" s="28" t="s">
        <v>176</v>
      </c>
      <c r="U219" s="5" t="s">
        <v>165</v>
      </c>
      <c r="V219" s="28" t="s">
        <v>38</v>
      </c>
      <c r="W219" s="7" t="s">
        <v>464</v>
      </c>
      <c r="X219" s="7" t="s">
        <v>761</v>
      </c>
      <c r="Y219" s="5" t="s">
        <v>136</v>
      </c>
      <c r="Z219" s="5" t="s">
        <v>250</v>
      </c>
      <c r="AA219" s="6" t="s">
        <v>38</v>
      </c>
      <c r="AB219" s="6" t="s">
        <v>38</v>
      </c>
      <c r="AC219" s="6" t="s">
        <v>38</v>
      </c>
      <c r="AD219" s="6" t="s">
        <v>38</v>
      </c>
      <c r="AE219" s="6" t="s">
        <v>38</v>
      </c>
    </row>
    <row r="220">
      <c r="A220" s="28" t="s">
        <v>607</v>
      </c>
      <c r="B220" s="6" t="s">
        <v>606</v>
      </c>
      <c r="C220" s="6" t="s">
        <v>148</v>
      </c>
      <c r="D220" s="7" t="s">
        <v>455</v>
      </c>
      <c r="E220" s="28" t="s">
        <v>456</v>
      </c>
      <c r="F220" s="5" t="s">
        <v>22</v>
      </c>
      <c r="G220" s="6" t="s">
        <v>151</v>
      </c>
      <c r="H220" s="6" t="s">
        <v>38</v>
      </c>
      <c r="I220" s="6" t="s">
        <v>38</v>
      </c>
      <c r="J220" s="8" t="s">
        <v>143</v>
      </c>
      <c r="K220" s="5" t="s">
        <v>144</v>
      </c>
      <c r="L220" s="7" t="s">
        <v>145</v>
      </c>
      <c r="M220" s="9">
        <v>0</v>
      </c>
      <c r="N220" s="5" t="s">
        <v>249</v>
      </c>
      <c r="O220" s="32">
        <v>42473.4172054398</v>
      </c>
      <c r="P220" s="33">
        <v>42475.4077104167</v>
      </c>
      <c r="Q220" s="28" t="s">
        <v>605</v>
      </c>
      <c r="R220" s="29" t="s">
        <v>38</v>
      </c>
      <c r="S220" s="28" t="s">
        <v>73</v>
      </c>
      <c r="T220" s="28" t="s">
        <v>176</v>
      </c>
      <c r="U220" s="5" t="s">
        <v>165</v>
      </c>
      <c r="V220" s="30" t="s">
        <v>870</v>
      </c>
      <c r="W220" s="7" t="s">
        <v>608</v>
      </c>
      <c r="X220" s="7" t="s">
        <v>761</v>
      </c>
      <c r="Y220" s="5" t="s">
        <v>160</v>
      </c>
      <c r="Z220" s="5" t="s">
        <v>250</v>
      </c>
      <c r="AA220" s="6" t="s">
        <v>38</v>
      </c>
      <c r="AB220" s="6" t="s">
        <v>38</v>
      </c>
      <c r="AC220" s="6" t="s">
        <v>38</v>
      </c>
      <c r="AD220" s="6" t="s">
        <v>38</v>
      </c>
      <c r="AE220" s="6" t="s">
        <v>38</v>
      </c>
    </row>
    <row r="221">
      <c r="A221" s="28" t="s">
        <v>591</v>
      </c>
      <c r="B221" s="6" t="s">
        <v>590</v>
      </c>
      <c r="C221" s="6" t="s">
        <v>139</v>
      </c>
      <c r="D221" s="7" t="s">
        <v>562</v>
      </c>
      <c r="E221" s="28" t="s">
        <v>563</v>
      </c>
      <c r="F221" s="5" t="s">
        <v>581</v>
      </c>
      <c r="G221" s="6" t="s">
        <v>151</v>
      </c>
      <c r="H221" s="6" t="s">
        <v>38</v>
      </c>
      <c r="I221" s="6" t="s">
        <v>38</v>
      </c>
      <c r="J221" s="8" t="s">
        <v>582</v>
      </c>
      <c r="K221" s="5" t="s">
        <v>583</v>
      </c>
      <c r="L221" s="7" t="s">
        <v>584</v>
      </c>
      <c r="M221" s="9">
        <v>0</v>
      </c>
      <c r="N221" s="5" t="s">
        <v>249</v>
      </c>
      <c r="O221" s="32">
        <v>42473.4287890857</v>
      </c>
      <c r="P221" s="33">
        <v>42475.4077104514</v>
      </c>
      <c r="Q221" s="28" t="s">
        <v>589</v>
      </c>
      <c r="R221" s="29" t="s">
        <v>38</v>
      </c>
      <c r="S221" s="28" t="s">
        <v>38</v>
      </c>
      <c r="T221" s="28" t="s">
        <v>586</v>
      </c>
      <c r="U221" s="5" t="s">
        <v>587</v>
      </c>
      <c r="V221" s="28" t="s">
        <v>588</v>
      </c>
      <c r="W221" s="7" t="s">
        <v>38</v>
      </c>
      <c r="X221" s="7" t="s">
        <v>38</v>
      </c>
      <c r="Y221" s="5" t="s">
        <v>38</v>
      </c>
      <c r="Z221" s="5" t="s">
        <v>38</v>
      </c>
      <c r="AA221" s="6" t="s">
        <v>38</v>
      </c>
      <c r="AB221" s="6" t="s">
        <v>38</v>
      </c>
      <c r="AC221" s="6" t="s">
        <v>38</v>
      </c>
      <c r="AD221" s="6" t="s">
        <v>38</v>
      </c>
      <c r="AE221" s="6" t="s">
        <v>38</v>
      </c>
    </row>
    <row r="222">
      <c r="A222" s="28" t="s">
        <v>746</v>
      </c>
      <c r="B222" s="6" t="s">
        <v>745</v>
      </c>
      <c r="C222" s="6" t="s">
        <v>139</v>
      </c>
      <c r="D222" s="7" t="s">
        <v>562</v>
      </c>
      <c r="E222" s="28" t="s">
        <v>563</v>
      </c>
      <c r="F222" s="5" t="s">
        <v>581</v>
      </c>
      <c r="G222" s="6" t="s">
        <v>151</v>
      </c>
      <c r="H222" s="6" t="s">
        <v>38</v>
      </c>
      <c r="I222" s="6" t="s">
        <v>38</v>
      </c>
      <c r="J222" s="8" t="s">
        <v>582</v>
      </c>
      <c r="K222" s="5" t="s">
        <v>583</v>
      </c>
      <c r="L222" s="7" t="s">
        <v>584</v>
      </c>
      <c r="M222" s="9">
        <v>0</v>
      </c>
      <c r="N222" s="5" t="s">
        <v>249</v>
      </c>
      <c r="O222" s="32">
        <v>42473.4404221065</v>
      </c>
      <c r="P222" s="33">
        <v>42475.4077104977</v>
      </c>
      <c r="Q222" s="28" t="s">
        <v>744</v>
      </c>
      <c r="R222" s="29" t="s">
        <v>38</v>
      </c>
      <c r="S222" s="28" t="s">
        <v>38</v>
      </c>
      <c r="T222" s="28" t="s">
        <v>586</v>
      </c>
      <c r="U222" s="5" t="s">
        <v>587</v>
      </c>
      <c r="V222" s="28" t="s">
        <v>588</v>
      </c>
      <c r="W222" s="7" t="s">
        <v>38</v>
      </c>
      <c r="X222" s="7" t="s">
        <v>38</v>
      </c>
      <c r="Y222" s="5" t="s">
        <v>38</v>
      </c>
      <c r="Z222" s="5" t="s">
        <v>38</v>
      </c>
      <c r="AA222" s="6" t="s">
        <v>38</v>
      </c>
      <c r="AB222" s="6" t="s">
        <v>38</v>
      </c>
      <c r="AC222" s="6" t="s">
        <v>38</v>
      </c>
      <c r="AD222" s="6" t="s">
        <v>38</v>
      </c>
      <c r="AE222" s="6" t="s">
        <v>38</v>
      </c>
    </row>
    <row r="223">
      <c r="A223" s="28" t="s">
        <v>427</v>
      </c>
      <c r="B223" s="6" t="s">
        <v>426</v>
      </c>
      <c r="C223" s="6" t="s">
        <v>847</v>
      </c>
      <c r="D223" s="7" t="s">
        <v>418</v>
      </c>
      <c r="E223" s="28" t="s">
        <v>419</v>
      </c>
      <c r="F223" s="5" t="s">
        <v>22</v>
      </c>
      <c r="G223" s="6" t="s">
        <v>151</v>
      </c>
      <c r="H223" s="6" t="s">
        <v>38</v>
      </c>
      <c r="I223" s="6" t="s">
        <v>38</v>
      </c>
      <c r="J223" s="8" t="s">
        <v>360</v>
      </c>
      <c r="K223" s="5" t="s">
        <v>361</v>
      </c>
      <c r="L223" s="7" t="s">
        <v>362</v>
      </c>
      <c r="M223" s="9">
        <v>0</v>
      </c>
      <c r="N223" s="5" t="s">
        <v>62</v>
      </c>
      <c r="O223" s="32">
        <v>42473.4423357986</v>
      </c>
      <c r="P223" s="33">
        <v>42475.4077105324</v>
      </c>
      <c r="Q223" s="28" t="s">
        <v>425</v>
      </c>
      <c r="R223" s="29" t="s">
        <v>871</v>
      </c>
      <c r="S223" s="28" t="s">
        <v>73</v>
      </c>
      <c r="T223" s="28" t="s">
        <v>428</v>
      </c>
      <c r="U223" s="5" t="s">
        <v>322</v>
      </c>
      <c r="V223" s="28" t="s">
        <v>90</v>
      </c>
      <c r="W223" s="7" t="s">
        <v>429</v>
      </c>
      <c r="X223" s="7" t="s">
        <v>761</v>
      </c>
      <c r="Y223" s="5" t="s">
        <v>160</v>
      </c>
      <c r="Z223" s="5" t="s">
        <v>38</v>
      </c>
      <c r="AA223" s="6" t="s">
        <v>38</v>
      </c>
      <c r="AB223" s="6" t="s">
        <v>38</v>
      </c>
      <c r="AC223" s="6" t="s">
        <v>38</v>
      </c>
      <c r="AD223" s="6" t="s">
        <v>38</v>
      </c>
      <c r="AE223" s="6" t="s">
        <v>38</v>
      </c>
    </row>
    <row r="224">
      <c r="A224" s="28" t="s">
        <v>568</v>
      </c>
      <c r="B224" s="6" t="s">
        <v>567</v>
      </c>
      <c r="C224" s="6" t="s">
        <v>139</v>
      </c>
      <c r="D224" s="7" t="s">
        <v>562</v>
      </c>
      <c r="E224" s="28" t="s">
        <v>563</v>
      </c>
      <c r="F224" s="5" t="s">
        <v>22</v>
      </c>
      <c r="G224" s="6" t="s">
        <v>151</v>
      </c>
      <c r="H224" s="6" t="s">
        <v>38</v>
      </c>
      <c r="I224" s="6" t="s">
        <v>38</v>
      </c>
      <c r="J224" s="8" t="s">
        <v>143</v>
      </c>
      <c r="K224" s="5" t="s">
        <v>144</v>
      </c>
      <c r="L224" s="7" t="s">
        <v>145</v>
      </c>
      <c r="M224" s="9">
        <v>0</v>
      </c>
      <c r="N224" s="5" t="s">
        <v>62</v>
      </c>
      <c r="O224" s="32">
        <v>42473.526572419</v>
      </c>
      <c r="P224" s="33">
        <v>42475.4077105324</v>
      </c>
      <c r="Q224" s="28" t="s">
        <v>566</v>
      </c>
      <c r="R224" s="29" t="s">
        <v>872</v>
      </c>
      <c r="S224" s="28" t="s">
        <v>73</v>
      </c>
      <c r="T224" s="28" t="s">
        <v>181</v>
      </c>
      <c r="U224" s="5" t="s">
        <v>182</v>
      </c>
      <c r="V224" s="28" t="s">
        <v>74</v>
      </c>
      <c r="W224" s="7" t="s">
        <v>569</v>
      </c>
      <c r="X224" s="7" t="s">
        <v>761</v>
      </c>
      <c r="Y224" s="5" t="s">
        <v>136</v>
      </c>
      <c r="Z224" s="5" t="s">
        <v>38</v>
      </c>
      <c r="AA224" s="6" t="s">
        <v>38</v>
      </c>
      <c r="AB224" s="6" t="s">
        <v>38</v>
      </c>
      <c r="AC224" s="6" t="s">
        <v>38</v>
      </c>
      <c r="AD224" s="6" t="s">
        <v>38</v>
      </c>
      <c r="AE224" s="6" t="s">
        <v>38</v>
      </c>
    </row>
    <row r="225">
      <c r="A225" s="28" t="s">
        <v>784</v>
      </c>
      <c r="B225" s="6" t="s">
        <v>783</v>
      </c>
      <c r="C225" s="6" t="s">
        <v>139</v>
      </c>
      <c r="D225" s="7" t="s">
        <v>562</v>
      </c>
      <c r="E225" s="28" t="s">
        <v>563</v>
      </c>
      <c r="F225" s="5" t="s">
        <v>22</v>
      </c>
      <c r="G225" s="6" t="s">
        <v>151</v>
      </c>
      <c r="H225" s="6" t="s">
        <v>38</v>
      </c>
      <c r="I225" s="6" t="s">
        <v>38</v>
      </c>
      <c r="J225" s="8" t="s">
        <v>143</v>
      </c>
      <c r="K225" s="5" t="s">
        <v>144</v>
      </c>
      <c r="L225" s="7" t="s">
        <v>145</v>
      </c>
      <c r="M225" s="9">
        <v>0</v>
      </c>
      <c r="N225" s="5" t="s">
        <v>62</v>
      </c>
      <c r="O225" s="32">
        <v>42473.5484926736</v>
      </c>
      <c r="P225" s="33">
        <v>42475.4077106134</v>
      </c>
      <c r="Q225" s="28" t="s">
        <v>572</v>
      </c>
      <c r="R225" s="29" t="s">
        <v>873</v>
      </c>
      <c r="S225" s="28" t="s">
        <v>73</v>
      </c>
      <c r="T225" s="28" t="s">
        <v>181</v>
      </c>
      <c r="U225" s="5" t="s">
        <v>182</v>
      </c>
      <c r="V225" s="30" t="s">
        <v>785</v>
      </c>
      <c r="W225" s="7" t="s">
        <v>574</v>
      </c>
      <c r="X225" s="7" t="s">
        <v>40</v>
      </c>
      <c r="Y225" s="5" t="s">
        <v>136</v>
      </c>
      <c r="Z225" s="5" t="s">
        <v>38</v>
      </c>
      <c r="AA225" s="6" t="s">
        <v>38</v>
      </c>
      <c r="AB225" s="6" t="s">
        <v>38</v>
      </c>
      <c r="AC225" s="6" t="s">
        <v>38</v>
      </c>
      <c r="AD225" s="6" t="s">
        <v>38</v>
      </c>
      <c r="AE225" s="6" t="s">
        <v>38</v>
      </c>
    </row>
    <row r="226">
      <c r="A226" s="28" t="s">
        <v>874</v>
      </c>
      <c r="B226" s="6" t="s">
        <v>875</v>
      </c>
      <c r="C226" s="6" t="s">
        <v>139</v>
      </c>
      <c r="D226" s="7" t="s">
        <v>562</v>
      </c>
      <c r="E226" s="28" t="s">
        <v>563</v>
      </c>
      <c r="F226" s="5" t="s">
        <v>22</v>
      </c>
      <c r="G226" s="6" t="s">
        <v>151</v>
      </c>
      <c r="H226" s="6" t="s">
        <v>38</v>
      </c>
      <c r="I226" s="6" t="s">
        <v>38</v>
      </c>
      <c r="J226" s="8" t="s">
        <v>152</v>
      </c>
      <c r="K226" s="5" t="s">
        <v>153</v>
      </c>
      <c r="L226" s="7" t="s">
        <v>154</v>
      </c>
      <c r="M226" s="9">
        <v>0</v>
      </c>
      <c r="N226" s="5" t="s">
        <v>62</v>
      </c>
      <c r="O226" s="32">
        <v>42473.5754024653</v>
      </c>
      <c r="P226" s="33">
        <v>42475.4077106829</v>
      </c>
      <c r="Q226" s="28" t="s">
        <v>38</v>
      </c>
      <c r="R226" s="31" t="s">
        <v>876</v>
      </c>
      <c r="S226" s="28" t="s">
        <v>73</v>
      </c>
      <c r="T226" s="28" t="s">
        <v>382</v>
      </c>
      <c r="U226" s="5" t="s">
        <v>383</v>
      </c>
      <c r="V226" s="30" t="s">
        <v>785</v>
      </c>
      <c r="W226" s="7" t="s">
        <v>877</v>
      </c>
      <c r="X226" s="7" t="s">
        <v>38</v>
      </c>
      <c r="Y226" s="5" t="s">
        <v>160</v>
      </c>
      <c r="Z226" s="5" t="s">
        <v>38</v>
      </c>
      <c r="AA226" s="6" t="s">
        <v>38</v>
      </c>
      <c r="AB226" s="6" t="s">
        <v>38</v>
      </c>
      <c r="AC226" s="6" t="s">
        <v>38</v>
      </c>
      <c r="AD226" s="6" t="s">
        <v>38</v>
      </c>
      <c r="AE226" s="6" t="s">
        <v>38</v>
      </c>
    </row>
    <row r="227">
      <c r="A227" s="28" t="s">
        <v>878</v>
      </c>
      <c r="B227" s="6" t="s">
        <v>875</v>
      </c>
      <c r="C227" s="6" t="s">
        <v>139</v>
      </c>
      <c r="D227" s="7" t="s">
        <v>562</v>
      </c>
      <c r="E227" s="28" t="s">
        <v>563</v>
      </c>
      <c r="F227" s="5" t="s">
        <v>22</v>
      </c>
      <c r="G227" s="6" t="s">
        <v>151</v>
      </c>
      <c r="H227" s="6" t="s">
        <v>38</v>
      </c>
      <c r="I227" s="6" t="s">
        <v>38</v>
      </c>
      <c r="J227" s="8" t="s">
        <v>152</v>
      </c>
      <c r="K227" s="5" t="s">
        <v>153</v>
      </c>
      <c r="L227" s="7" t="s">
        <v>154</v>
      </c>
      <c r="M227" s="9">
        <v>0</v>
      </c>
      <c r="N227" s="5" t="s">
        <v>62</v>
      </c>
      <c r="O227" s="32">
        <v>42473.5829216435</v>
      </c>
      <c r="P227" s="33">
        <v>42475.4077107639</v>
      </c>
      <c r="Q227" s="28" t="s">
        <v>38</v>
      </c>
      <c r="R227" s="29" t="s">
        <v>879</v>
      </c>
      <c r="S227" s="28" t="s">
        <v>73</v>
      </c>
      <c r="T227" s="28" t="s">
        <v>176</v>
      </c>
      <c r="U227" s="5" t="s">
        <v>165</v>
      </c>
      <c r="V227" s="30" t="s">
        <v>785</v>
      </c>
      <c r="W227" s="7" t="s">
        <v>880</v>
      </c>
      <c r="X227" s="7" t="s">
        <v>38</v>
      </c>
      <c r="Y227" s="5" t="s">
        <v>160</v>
      </c>
      <c r="Z227" s="5" t="s">
        <v>38</v>
      </c>
      <c r="AA227" s="6" t="s">
        <v>38</v>
      </c>
      <c r="AB227" s="6" t="s">
        <v>38</v>
      </c>
      <c r="AC227" s="6" t="s">
        <v>38</v>
      </c>
      <c r="AD227" s="6" t="s">
        <v>38</v>
      </c>
      <c r="AE227" s="6" t="s">
        <v>38</v>
      </c>
    </row>
    <row r="228">
      <c r="A228" s="28" t="s">
        <v>773</v>
      </c>
      <c r="B228" s="6" t="s">
        <v>875</v>
      </c>
      <c r="C228" s="6" t="s">
        <v>139</v>
      </c>
      <c r="D228" s="7" t="s">
        <v>562</v>
      </c>
      <c r="E228" s="28" t="s">
        <v>563</v>
      </c>
      <c r="F228" s="5" t="s">
        <v>22</v>
      </c>
      <c r="G228" s="6" t="s">
        <v>151</v>
      </c>
      <c r="H228" s="6" t="s">
        <v>38</v>
      </c>
      <c r="I228" s="6" t="s">
        <v>38</v>
      </c>
      <c r="J228" s="8" t="s">
        <v>152</v>
      </c>
      <c r="K228" s="5" t="s">
        <v>153</v>
      </c>
      <c r="L228" s="7" t="s">
        <v>154</v>
      </c>
      <c r="M228" s="9">
        <v>0</v>
      </c>
      <c r="N228" s="5" t="s">
        <v>62</v>
      </c>
      <c r="O228" s="32">
        <v>42473.5878360764</v>
      </c>
      <c r="P228" s="33">
        <v>42475.4077107986</v>
      </c>
      <c r="Q228" s="28" t="s">
        <v>772</v>
      </c>
      <c r="R228" s="29" t="s">
        <v>881</v>
      </c>
      <c r="S228" s="28" t="s">
        <v>73</v>
      </c>
      <c r="T228" s="28" t="s">
        <v>164</v>
      </c>
      <c r="U228" s="5" t="s">
        <v>165</v>
      </c>
      <c r="V228" s="28" t="s">
        <v>158</v>
      </c>
      <c r="W228" s="7" t="s">
        <v>774</v>
      </c>
      <c r="X228" s="7" t="s">
        <v>761</v>
      </c>
      <c r="Y228" s="5" t="s">
        <v>160</v>
      </c>
      <c r="Z228" s="5" t="s">
        <v>38</v>
      </c>
      <c r="AA228" s="6" t="s">
        <v>38</v>
      </c>
      <c r="AB228" s="6" t="s">
        <v>38</v>
      </c>
      <c r="AC228" s="6" t="s">
        <v>38</v>
      </c>
      <c r="AD228" s="6" t="s">
        <v>38</v>
      </c>
      <c r="AE228" s="6" t="s">
        <v>38</v>
      </c>
    </row>
    <row r="229">
      <c r="A229" s="28" t="s">
        <v>760</v>
      </c>
      <c r="B229" s="6" t="s">
        <v>168</v>
      </c>
      <c r="C229" s="6" t="s">
        <v>148</v>
      </c>
      <c r="D229" s="7" t="s">
        <v>149</v>
      </c>
      <c r="E229" s="28" t="s">
        <v>150</v>
      </c>
      <c r="F229" s="5" t="s">
        <v>22</v>
      </c>
      <c r="G229" s="6" t="s">
        <v>151</v>
      </c>
      <c r="H229" s="6" t="s">
        <v>38</v>
      </c>
      <c r="I229" s="6" t="s">
        <v>38</v>
      </c>
      <c r="J229" s="8" t="s">
        <v>143</v>
      </c>
      <c r="K229" s="5" t="s">
        <v>144</v>
      </c>
      <c r="L229" s="7" t="s">
        <v>145</v>
      </c>
      <c r="M229" s="9">
        <v>0</v>
      </c>
      <c r="N229" s="5" t="s">
        <v>62</v>
      </c>
      <c r="O229" s="32">
        <v>42473.6181854977</v>
      </c>
      <c r="P229" s="33">
        <v>42475.4077108449</v>
      </c>
      <c r="Q229" s="28" t="s">
        <v>169</v>
      </c>
      <c r="R229" s="29" t="s">
        <v>882</v>
      </c>
      <c r="S229" s="28" t="s">
        <v>73</v>
      </c>
      <c r="T229" s="28" t="s">
        <v>156</v>
      </c>
      <c r="U229" s="5" t="s">
        <v>157</v>
      </c>
      <c r="V229" s="28" t="s">
        <v>74</v>
      </c>
      <c r="W229" s="7" t="s">
        <v>170</v>
      </c>
      <c r="X229" s="7" t="s">
        <v>40</v>
      </c>
      <c r="Y229" s="5" t="s">
        <v>136</v>
      </c>
      <c r="Z229" s="5" t="s">
        <v>38</v>
      </c>
      <c r="AA229" s="6" t="s">
        <v>38</v>
      </c>
      <c r="AB229" s="6" t="s">
        <v>38</v>
      </c>
      <c r="AC229" s="6" t="s">
        <v>38</v>
      </c>
      <c r="AD229" s="6" t="s">
        <v>38</v>
      </c>
      <c r="AE229" s="6" t="s">
        <v>38</v>
      </c>
    </row>
    <row r="230">
      <c r="A230" s="28" t="s">
        <v>175</v>
      </c>
      <c r="B230" s="6" t="s">
        <v>168</v>
      </c>
      <c r="C230" s="6" t="s">
        <v>148</v>
      </c>
      <c r="D230" s="7" t="s">
        <v>149</v>
      </c>
      <c r="E230" s="28" t="s">
        <v>150</v>
      </c>
      <c r="F230" s="5" t="s">
        <v>22</v>
      </c>
      <c r="G230" s="6" t="s">
        <v>151</v>
      </c>
      <c r="H230" s="6" t="s">
        <v>38</v>
      </c>
      <c r="I230" s="6" t="s">
        <v>38</v>
      </c>
      <c r="J230" s="8" t="s">
        <v>143</v>
      </c>
      <c r="K230" s="5" t="s">
        <v>144</v>
      </c>
      <c r="L230" s="7" t="s">
        <v>145</v>
      </c>
      <c r="M230" s="9">
        <v>0</v>
      </c>
      <c r="N230" s="5" t="s">
        <v>62</v>
      </c>
      <c r="O230" s="32">
        <v>42473.6226945255</v>
      </c>
      <c r="P230" s="33">
        <v>42475.4077108449</v>
      </c>
      <c r="Q230" s="28" t="s">
        <v>174</v>
      </c>
      <c r="R230" s="29" t="s">
        <v>883</v>
      </c>
      <c r="S230" s="28" t="s">
        <v>73</v>
      </c>
      <c r="T230" s="28" t="s">
        <v>176</v>
      </c>
      <c r="U230" s="5" t="s">
        <v>165</v>
      </c>
      <c r="V230" s="28" t="s">
        <v>74</v>
      </c>
      <c r="W230" s="7" t="s">
        <v>177</v>
      </c>
      <c r="X230" s="7" t="s">
        <v>761</v>
      </c>
      <c r="Y230" s="5" t="s">
        <v>136</v>
      </c>
      <c r="Z230" s="5" t="s">
        <v>38</v>
      </c>
      <c r="AA230" s="6" t="s">
        <v>38</v>
      </c>
      <c r="AB230" s="6" t="s">
        <v>38</v>
      </c>
      <c r="AC230" s="6" t="s">
        <v>38</v>
      </c>
      <c r="AD230" s="6" t="s">
        <v>38</v>
      </c>
      <c r="AE230" s="6" t="s">
        <v>38</v>
      </c>
    </row>
    <row r="231">
      <c r="A231" s="28" t="s">
        <v>172</v>
      </c>
      <c r="B231" s="6" t="s">
        <v>168</v>
      </c>
      <c r="C231" s="6" t="s">
        <v>148</v>
      </c>
      <c r="D231" s="7" t="s">
        <v>149</v>
      </c>
      <c r="E231" s="28" t="s">
        <v>150</v>
      </c>
      <c r="F231" s="5" t="s">
        <v>22</v>
      </c>
      <c r="G231" s="6" t="s">
        <v>151</v>
      </c>
      <c r="H231" s="6" t="s">
        <v>38</v>
      </c>
      <c r="I231" s="6" t="s">
        <v>38</v>
      </c>
      <c r="J231" s="8" t="s">
        <v>143</v>
      </c>
      <c r="K231" s="5" t="s">
        <v>144</v>
      </c>
      <c r="L231" s="7" t="s">
        <v>145</v>
      </c>
      <c r="M231" s="9">
        <v>0</v>
      </c>
      <c r="N231" s="5" t="s">
        <v>249</v>
      </c>
      <c r="O231" s="32">
        <v>42473.6269821412</v>
      </c>
      <c r="P231" s="33">
        <v>42475.4077109144</v>
      </c>
      <c r="Q231" s="28" t="s">
        <v>171</v>
      </c>
      <c r="R231" s="29" t="s">
        <v>38</v>
      </c>
      <c r="S231" s="28" t="s">
        <v>73</v>
      </c>
      <c r="T231" s="28" t="s">
        <v>164</v>
      </c>
      <c r="U231" s="5" t="s">
        <v>165</v>
      </c>
      <c r="V231" s="28" t="s">
        <v>74</v>
      </c>
      <c r="W231" s="7" t="s">
        <v>173</v>
      </c>
      <c r="X231" s="7" t="s">
        <v>761</v>
      </c>
      <c r="Y231" s="5" t="s">
        <v>136</v>
      </c>
      <c r="Z231" s="5" t="s">
        <v>250</v>
      </c>
      <c r="AA231" s="6" t="s">
        <v>38</v>
      </c>
      <c r="AB231" s="6" t="s">
        <v>38</v>
      </c>
      <c r="AC231" s="6" t="s">
        <v>38</v>
      </c>
      <c r="AD231" s="6" t="s">
        <v>38</v>
      </c>
      <c r="AE231" s="6" t="s">
        <v>38</v>
      </c>
    </row>
    <row r="232">
      <c r="A232" s="28" t="s">
        <v>884</v>
      </c>
      <c r="B232" s="6" t="s">
        <v>168</v>
      </c>
      <c r="C232" s="6" t="s">
        <v>248</v>
      </c>
      <c r="D232" s="7" t="s">
        <v>149</v>
      </c>
      <c r="E232" s="28" t="s">
        <v>150</v>
      </c>
      <c r="F232" s="5" t="s">
        <v>22</v>
      </c>
      <c r="G232" s="6" t="s">
        <v>151</v>
      </c>
      <c r="H232" s="6" t="s">
        <v>38</v>
      </c>
      <c r="I232" s="6" t="s">
        <v>38</v>
      </c>
      <c r="J232" s="8" t="s">
        <v>143</v>
      </c>
      <c r="K232" s="5" t="s">
        <v>144</v>
      </c>
      <c r="L232" s="7" t="s">
        <v>145</v>
      </c>
      <c r="M232" s="9">
        <v>0</v>
      </c>
      <c r="N232" s="5" t="s">
        <v>249</v>
      </c>
      <c r="O232" s="32">
        <v>42473.6284450579</v>
      </c>
      <c r="P232" s="33">
        <v>42475.4077113426</v>
      </c>
      <c r="Q232" s="28" t="s">
        <v>38</v>
      </c>
      <c r="R232" s="29" t="s">
        <v>38</v>
      </c>
      <c r="S232" s="28" t="s">
        <v>262</v>
      </c>
      <c r="T232" s="28" t="s">
        <v>164</v>
      </c>
      <c r="U232" s="5" t="s">
        <v>263</v>
      </c>
      <c r="V232" s="28" t="s">
        <v>74</v>
      </c>
      <c r="W232" s="7" t="s">
        <v>885</v>
      </c>
      <c r="X232" s="7" t="s">
        <v>38</v>
      </c>
      <c r="Y232" s="5" t="s">
        <v>265</v>
      </c>
      <c r="Z232" s="5" t="s">
        <v>250</v>
      </c>
      <c r="AA232" s="6" t="s">
        <v>38</v>
      </c>
      <c r="AB232" s="6" t="s">
        <v>38</v>
      </c>
      <c r="AC232" s="6" t="s">
        <v>38</v>
      </c>
      <c r="AD232" s="6" t="s">
        <v>38</v>
      </c>
      <c r="AE232" s="6" t="s">
        <v>38</v>
      </c>
    </row>
    <row r="233">
      <c r="A233" s="28" t="s">
        <v>776</v>
      </c>
      <c r="B233" s="6" t="s">
        <v>875</v>
      </c>
      <c r="C233" s="6" t="s">
        <v>139</v>
      </c>
      <c r="D233" s="7" t="s">
        <v>562</v>
      </c>
      <c r="E233" s="28" t="s">
        <v>563</v>
      </c>
      <c r="F233" s="5" t="s">
        <v>22</v>
      </c>
      <c r="G233" s="6" t="s">
        <v>151</v>
      </c>
      <c r="H233" s="6" t="s">
        <v>38</v>
      </c>
      <c r="I233" s="6" t="s">
        <v>38</v>
      </c>
      <c r="J233" s="8" t="s">
        <v>152</v>
      </c>
      <c r="K233" s="5" t="s">
        <v>153</v>
      </c>
      <c r="L233" s="7" t="s">
        <v>154</v>
      </c>
      <c r="M233" s="9">
        <v>0</v>
      </c>
      <c r="N233" s="5" t="s">
        <v>62</v>
      </c>
      <c r="O233" s="32">
        <v>42473.6304045139</v>
      </c>
      <c r="P233" s="33">
        <v>42475.4077114236</v>
      </c>
      <c r="Q233" s="28" t="s">
        <v>775</v>
      </c>
      <c r="R233" s="29" t="s">
        <v>886</v>
      </c>
      <c r="S233" s="28" t="s">
        <v>262</v>
      </c>
      <c r="T233" s="28" t="s">
        <v>164</v>
      </c>
      <c r="U233" s="5" t="s">
        <v>263</v>
      </c>
      <c r="V233" s="28" t="s">
        <v>158</v>
      </c>
      <c r="W233" s="7" t="s">
        <v>777</v>
      </c>
      <c r="X233" s="7" t="s">
        <v>761</v>
      </c>
      <c r="Y233" s="5" t="s">
        <v>265</v>
      </c>
      <c r="Z233" s="5" t="s">
        <v>38</v>
      </c>
      <c r="AA233" s="6" t="s">
        <v>38</v>
      </c>
      <c r="AB233" s="6" t="s">
        <v>38</v>
      </c>
      <c r="AC233" s="6" t="s">
        <v>38</v>
      </c>
      <c r="AD233" s="6" t="s">
        <v>38</v>
      </c>
      <c r="AE233" s="6" t="s">
        <v>38</v>
      </c>
    </row>
    <row r="234">
      <c r="A234" s="28" t="s">
        <v>226</v>
      </c>
      <c r="B234" s="6" t="s">
        <v>225</v>
      </c>
      <c r="C234" s="6" t="s">
        <v>887</v>
      </c>
      <c r="D234" s="7" t="s">
        <v>140</v>
      </c>
      <c r="E234" s="28" t="s">
        <v>141</v>
      </c>
      <c r="F234" s="5" t="s">
        <v>22</v>
      </c>
      <c r="G234" s="6" t="s">
        <v>58</v>
      </c>
      <c r="H234" s="6" t="s">
        <v>38</v>
      </c>
      <c r="I234" s="6" t="s">
        <v>38</v>
      </c>
      <c r="J234" s="8" t="s">
        <v>143</v>
      </c>
      <c r="K234" s="5" t="s">
        <v>144</v>
      </c>
      <c r="L234" s="7" t="s">
        <v>145</v>
      </c>
      <c r="M234" s="9">
        <v>0</v>
      </c>
      <c r="N234" s="5" t="s">
        <v>62</v>
      </c>
      <c r="O234" s="32">
        <v>42473.6791028588</v>
      </c>
      <c r="P234" s="33">
        <v>42475.4077115741</v>
      </c>
      <c r="Q234" s="28" t="s">
        <v>224</v>
      </c>
      <c r="R234" s="29" t="s">
        <v>888</v>
      </c>
      <c r="S234" s="28" t="s">
        <v>73</v>
      </c>
      <c r="T234" s="28" t="s">
        <v>227</v>
      </c>
      <c r="U234" s="5" t="s">
        <v>165</v>
      </c>
      <c r="V234" s="28" t="s">
        <v>74</v>
      </c>
      <c r="W234" s="7" t="s">
        <v>228</v>
      </c>
      <c r="X234" s="7" t="s">
        <v>761</v>
      </c>
      <c r="Y234" s="5" t="s">
        <v>136</v>
      </c>
      <c r="Z234" s="5" t="s">
        <v>38</v>
      </c>
      <c r="AA234" s="6" t="s">
        <v>38</v>
      </c>
      <c r="AB234" s="6" t="s">
        <v>38</v>
      </c>
      <c r="AC234" s="6" t="s">
        <v>38</v>
      </c>
      <c r="AD234" s="6" t="s">
        <v>38</v>
      </c>
      <c r="AE234" s="6" t="s">
        <v>38</v>
      </c>
    </row>
    <row r="235">
      <c r="A235" s="28" t="s">
        <v>577</v>
      </c>
      <c r="B235" s="6" t="s">
        <v>576</v>
      </c>
      <c r="C235" s="6" t="s">
        <v>139</v>
      </c>
      <c r="D235" s="7" t="s">
        <v>562</v>
      </c>
      <c r="E235" s="28" t="s">
        <v>563</v>
      </c>
      <c r="F235" s="5" t="s">
        <v>22</v>
      </c>
      <c r="G235" s="6" t="s">
        <v>151</v>
      </c>
      <c r="H235" s="6" t="s">
        <v>38</v>
      </c>
      <c r="I235" s="6" t="s">
        <v>38</v>
      </c>
      <c r="J235" s="8" t="s">
        <v>143</v>
      </c>
      <c r="K235" s="5" t="s">
        <v>144</v>
      </c>
      <c r="L235" s="7" t="s">
        <v>145</v>
      </c>
      <c r="M235" s="9">
        <v>0</v>
      </c>
      <c r="N235" s="5" t="s">
        <v>249</v>
      </c>
      <c r="O235" s="32">
        <v>42473.6888931713</v>
      </c>
      <c r="P235" s="33">
        <v>42475.4077116898</v>
      </c>
      <c r="Q235" s="28" t="s">
        <v>575</v>
      </c>
      <c r="R235" s="29" t="s">
        <v>38</v>
      </c>
      <c r="S235" s="28" t="s">
        <v>73</v>
      </c>
      <c r="T235" s="28" t="s">
        <v>164</v>
      </c>
      <c r="U235" s="5" t="s">
        <v>165</v>
      </c>
      <c r="V235" s="28" t="s">
        <v>38</v>
      </c>
      <c r="W235" s="7" t="s">
        <v>578</v>
      </c>
      <c r="X235" s="7" t="s">
        <v>761</v>
      </c>
      <c r="Y235" s="5" t="s">
        <v>136</v>
      </c>
      <c r="Z235" s="5" t="s">
        <v>250</v>
      </c>
      <c r="AA235" s="6" t="s">
        <v>38</v>
      </c>
      <c r="AB235" s="6" t="s">
        <v>38</v>
      </c>
      <c r="AC235" s="6" t="s">
        <v>38</v>
      </c>
      <c r="AD235" s="6" t="s">
        <v>38</v>
      </c>
      <c r="AE235" s="6" t="s">
        <v>38</v>
      </c>
    </row>
    <row r="236">
      <c r="A236" s="28" t="s">
        <v>724</v>
      </c>
      <c r="B236" s="6" t="s">
        <v>723</v>
      </c>
      <c r="C236" s="6" t="s">
        <v>139</v>
      </c>
      <c r="D236" s="7" t="s">
        <v>562</v>
      </c>
      <c r="E236" s="28" t="s">
        <v>563</v>
      </c>
      <c r="F236" s="5" t="s">
        <v>22</v>
      </c>
      <c r="G236" s="6" t="s">
        <v>151</v>
      </c>
      <c r="H236" s="6" t="s">
        <v>38</v>
      </c>
      <c r="I236" s="6" t="s">
        <v>38</v>
      </c>
      <c r="J236" s="8" t="s">
        <v>143</v>
      </c>
      <c r="K236" s="5" t="s">
        <v>144</v>
      </c>
      <c r="L236" s="7" t="s">
        <v>145</v>
      </c>
      <c r="M236" s="9">
        <v>0</v>
      </c>
      <c r="N236" s="5" t="s">
        <v>249</v>
      </c>
      <c r="O236" s="32">
        <v>42473.6902199421</v>
      </c>
      <c r="P236" s="33">
        <v>42475.4077117245</v>
      </c>
      <c r="Q236" s="28" t="s">
        <v>722</v>
      </c>
      <c r="R236" s="29" t="s">
        <v>38</v>
      </c>
      <c r="S236" s="28" t="s">
        <v>262</v>
      </c>
      <c r="T236" s="28" t="s">
        <v>164</v>
      </c>
      <c r="U236" s="5" t="s">
        <v>263</v>
      </c>
      <c r="V236" s="28" t="s">
        <v>74</v>
      </c>
      <c r="W236" s="7" t="s">
        <v>725</v>
      </c>
      <c r="X236" s="7" t="s">
        <v>761</v>
      </c>
      <c r="Y236" s="5" t="s">
        <v>265</v>
      </c>
      <c r="Z236" s="5" t="s">
        <v>250</v>
      </c>
      <c r="AA236" s="6" t="s">
        <v>38</v>
      </c>
      <c r="AB236" s="6" t="s">
        <v>38</v>
      </c>
      <c r="AC236" s="6" t="s">
        <v>38</v>
      </c>
      <c r="AD236" s="6" t="s">
        <v>38</v>
      </c>
      <c r="AE236" s="6" t="s">
        <v>38</v>
      </c>
    </row>
    <row r="237">
      <c r="A237" s="28" t="s">
        <v>556</v>
      </c>
      <c r="B237" s="6" t="s">
        <v>546</v>
      </c>
      <c r="C237" s="6" t="s">
        <v>125</v>
      </c>
      <c r="D237" s="7" t="s">
        <v>392</v>
      </c>
      <c r="E237" s="28" t="s">
        <v>393</v>
      </c>
      <c r="F237" s="5" t="s">
        <v>22</v>
      </c>
      <c r="G237" s="6" t="s">
        <v>38</v>
      </c>
      <c r="H237" s="6" t="s">
        <v>38</v>
      </c>
      <c r="I237" s="6" t="s">
        <v>38</v>
      </c>
      <c r="J237" s="8" t="s">
        <v>547</v>
      </c>
      <c r="K237" s="5" t="s">
        <v>548</v>
      </c>
      <c r="L237" s="7" t="s">
        <v>549</v>
      </c>
      <c r="M237" s="9">
        <v>0</v>
      </c>
      <c r="N237" s="5" t="s">
        <v>249</v>
      </c>
      <c r="O237" s="32">
        <v>42473.8664715278</v>
      </c>
      <c r="P237" s="33">
        <v>42475.4077117708</v>
      </c>
      <c r="Q237" s="28" t="s">
        <v>555</v>
      </c>
      <c r="R237" s="29" t="s">
        <v>38</v>
      </c>
      <c r="S237" s="28" t="s">
        <v>262</v>
      </c>
      <c r="T237" s="28" t="s">
        <v>164</v>
      </c>
      <c r="U237" s="5" t="s">
        <v>263</v>
      </c>
      <c r="V237" s="28" t="s">
        <v>550</v>
      </c>
      <c r="W237" s="7" t="s">
        <v>557</v>
      </c>
      <c r="X237" s="7" t="s">
        <v>761</v>
      </c>
      <c r="Y237" s="5" t="s">
        <v>265</v>
      </c>
      <c r="Z237" s="5" t="s">
        <v>552</v>
      </c>
      <c r="AA237" s="6" t="s">
        <v>38</v>
      </c>
      <c r="AB237" s="6" t="s">
        <v>38</v>
      </c>
      <c r="AC237" s="6" t="s">
        <v>38</v>
      </c>
      <c r="AD237" s="6" t="s">
        <v>38</v>
      </c>
      <c r="AE237" s="6" t="s">
        <v>38</v>
      </c>
    </row>
    <row r="238">
      <c r="A238" s="28" t="s">
        <v>311</v>
      </c>
      <c r="B238" s="6" t="s">
        <v>303</v>
      </c>
      <c r="C238" s="6" t="s">
        <v>304</v>
      </c>
      <c r="D238" s="7" t="s">
        <v>305</v>
      </c>
      <c r="E238" s="28" t="s">
        <v>306</v>
      </c>
      <c r="F238" s="5" t="s">
        <v>307</v>
      </c>
      <c r="G238" s="6" t="s">
        <v>58</v>
      </c>
      <c r="H238" s="6" t="s">
        <v>38</v>
      </c>
      <c r="I238" s="6" t="s">
        <v>38</v>
      </c>
      <c r="J238" s="8" t="s">
        <v>308</v>
      </c>
      <c r="K238" s="5" t="s">
        <v>309</v>
      </c>
      <c r="L238" s="7" t="s">
        <v>310</v>
      </c>
      <c r="M238" s="9">
        <v>0</v>
      </c>
      <c r="N238" s="5" t="s">
        <v>62</v>
      </c>
      <c r="O238" s="32">
        <v>42474.3195203357</v>
      </c>
      <c r="P238" s="33">
        <v>42475.4077118403</v>
      </c>
      <c r="Q238" s="28" t="s">
        <v>302</v>
      </c>
      <c r="R238" s="29" t="s">
        <v>889</v>
      </c>
      <c r="S238" s="28" t="s">
        <v>312</v>
      </c>
      <c r="T238" s="28" t="s">
        <v>38</v>
      </c>
      <c r="U238" s="5" t="s">
        <v>38</v>
      </c>
      <c r="V238" s="28" t="s">
        <v>313</v>
      </c>
      <c r="W238" s="7" t="s">
        <v>38</v>
      </c>
      <c r="X238" s="7" t="s">
        <v>38</v>
      </c>
      <c r="Y238" s="5" t="s">
        <v>38</v>
      </c>
      <c r="Z238" s="5" t="s">
        <v>38</v>
      </c>
      <c r="AA238" s="6" t="s">
        <v>38</v>
      </c>
      <c r="AB238" s="6" t="s">
        <v>314</v>
      </c>
      <c r="AC238" s="6" t="s">
        <v>38</v>
      </c>
      <c r="AD238" s="6" t="s">
        <v>38</v>
      </c>
      <c r="AE238" s="6" t="s">
        <v>38</v>
      </c>
    </row>
    <row r="239">
      <c r="A239" s="28" t="s">
        <v>381</v>
      </c>
      <c r="B239" s="6" t="s">
        <v>376</v>
      </c>
      <c r="C239" s="6" t="s">
        <v>798</v>
      </c>
      <c r="D239" s="7" t="s">
        <v>253</v>
      </c>
      <c r="E239" s="28" t="s">
        <v>254</v>
      </c>
      <c r="F239" s="5" t="s">
        <v>22</v>
      </c>
      <c r="G239" s="6" t="s">
        <v>151</v>
      </c>
      <c r="H239" s="6" t="s">
        <v>38</v>
      </c>
      <c r="I239" s="6" t="s">
        <v>38</v>
      </c>
      <c r="J239" s="8" t="s">
        <v>377</v>
      </c>
      <c r="K239" s="5" t="s">
        <v>378</v>
      </c>
      <c r="L239" s="7" t="s">
        <v>379</v>
      </c>
      <c r="M239" s="9">
        <v>0</v>
      </c>
      <c r="N239" s="5" t="s">
        <v>249</v>
      </c>
      <c r="O239" s="32">
        <v>42474.3215039699</v>
      </c>
      <c r="P239" s="33">
        <v>42475.4077118866</v>
      </c>
      <c r="Q239" s="28" t="s">
        <v>375</v>
      </c>
      <c r="R239" s="29" t="s">
        <v>38</v>
      </c>
      <c r="S239" s="28" t="s">
        <v>73</v>
      </c>
      <c r="T239" s="28" t="s">
        <v>382</v>
      </c>
      <c r="U239" s="5" t="s">
        <v>383</v>
      </c>
      <c r="V239" s="28" t="s">
        <v>244</v>
      </c>
      <c r="W239" s="7" t="s">
        <v>384</v>
      </c>
      <c r="X239" s="7" t="s">
        <v>60</v>
      </c>
      <c r="Y239" s="5" t="s">
        <v>160</v>
      </c>
      <c r="Z239" s="5" t="s">
        <v>482</v>
      </c>
      <c r="AA239" s="6" t="s">
        <v>38</v>
      </c>
      <c r="AB239" s="6" t="s">
        <v>38</v>
      </c>
      <c r="AC239" s="6" t="s">
        <v>38</v>
      </c>
      <c r="AD239" s="6" t="s">
        <v>38</v>
      </c>
      <c r="AE239" s="6" t="s">
        <v>38</v>
      </c>
    </row>
    <row r="240">
      <c r="A240" s="28" t="s">
        <v>388</v>
      </c>
      <c r="B240" s="6" t="s">
        <v>386</v>
      </c>
      <c r="C240" s="6" t="s">
        <v>890</v>
      </c>
      <c r="D240" s="7" t="s">
        <v>253</v>
      </c>
      <c r="E240" s="28" t="s">
        <v>254</v>
      </c>
      <c r="F240" s="5" t="s">
        <v>22</v>
      </c>
      <c r="G240" s="6" t="s">
        <v>151</v>
      </c>
      <c r="H240" s="6" t="s">
        <v>38</v>
      </c>
      <c r="I240" s="6" t="s">
        <v>38</v>
      </c>
      <c r="J240" s="8" t="s">
        <v>377</v>
      </c>
      <c r="K240" s="5" t="s">
        <v>378</v>
      </c>
      <c r="L240" s="7" t="s">
        <v>379</v>
      </c>
      <c r="M240" s="9">
        <v>0</v>
      </c>
      <c r="N240" s="5" t="s">
        <v>249</v>
      </c>
      <c r="O240" s="32">
        <v>42474.3227618056</v>
      </c>
      <c r="P240" s="33">
        <v>42475.4077119213</v>
      </c>
      <c r="Q240" s="28" t="s">
        <v>385</v>
      </c>
      <c r="R240" s="29" t="s">
        <v>38</v>
      </c>
      <c r="S240" s="28" t="s">
        <v>73</v>
      </c>
      <c r="T240" s="28" t="s">
        <v>382</v>
      </c>
      <c r="U240" s="5" t="s">
        <v>383</v>
      </c>
      <c r="V240" s="28" t="s">
        <v>244</v>
      </c>
      <c r="W240" s="7" t="s">
        <v>389</v>
      </c>
      <c r="X240" s="7" t="s">
        <v>761</v>
      </c>
      <c r="Y240" s="5" t="s">
        <v>160</v>
      </c>
      <c r="Z240" s="5" t="s">
        <v>482</v>
      </c>
      <c r="AA240" s="6" t="s">
        <v>38</v>
      </c>
      <c r="AB240" s="6" t="s">
        <v>38</v>
      </c>
      <c r="AC240" s="6" t="s">
        <v>38</v>
      </c>
      <c r="AD240" s="6" t="s">
        <v>38</v>
      </c>
      <c r="AE240" s="6" t="s">
        <v>38</v>
      </c>
    </row>
    <row r="241">
      <c r="A241" s="28" t="s">
        <v>891</v>
      </c>
      <c r="B241" s="6" t="s">
        <v>892</v>
      </c>
      <c r="C241" s="6" t="s">
        <v>139</v>
      </c>
      <c r="D241" s="7" t="s">
        <v>562</v>
      </c>
      <c r="E241" s="28" t="s">
        <v>563</v>
      </c>
      <c r="F241" s="5" t="s">
        <v>307</v>
      </c>
      <c r="G241" s="6" t="s">
        <v>58</v>
      </c>
      <c r="H241" s="6" t="s">
        <v>38</v>
      </c>
      <c r="I241" s="6" t="s">
        <v>38</v>
      </c>
      <c r="J241" s="8" t="s">
        <v>582</v>
      </c>
      <c r="K241" s="5" t="s">
        <v>583</v>
      </c>
      <c r="L241" s="7" t="s">
        <v>584</v>
      </c>
      <c r="M241" s="9">
        <v>0</v>
      </c>
      <c r="N241" s="5" t="s">
        <v>789</v>
      </c>
      <c r="O241" s="32">
        <v>42474.3601679398</v>
      </c>
      <c r="P241" s="33">
        <v>42475.4077119213</v>
      </c>
      <c r="Q241" s="28" t="s">
        <v>38</v>
      </c>
      <c r="R241" s="29" t="s">
        <v>38</v>
      </c>
      <c r="S241" s="28" t="s">
        <v>262</v>
      </c>
      <c r="T241" s="28" t="s">
        <v>586</v>
      </c>
      <c r="U241" s="5" t="s">
        <v>38</v>
      </c>
      <c r="V241" s="28" t="s">
        <v>588</v>
      </c>
      <c r="W241" s="7" t="s">
        <v>38</v>
      </c>
      <c r="X241" s="7" t="s">
        <v>38</v>
      </c>
      <c r="Y241" s="5" t="s">
        <v>38</v>
      </c>
      <c r="Z241" s="5" t="s">
        <v>38</v>
      </c>
      <c r="AA241" s="6" t="s">
        <v>38</v>
      </c>
      <c r="AB241" s="6" t="s">
        <v>893</v>
      </c>
      <c r="AC241" s="6" t="s">
        <v>38</v>
      </c>
      <c r="AD241" s="6" t="s">
        <v>38</v>
      </c>
      <c r="AE241" s="6" t="s">
        <v>38</v>
      </c>
    </row>
    <row r="242">
      <c r="A242" s="28" t="s">
        <v>854</v>
      </c>
      <c r="B242" s="6" t="s">
        <v>596</v>
      </c>
      <c r="C242" s="6" t="s">
        <v>148</v>
      </c>
      <c r="D242" s="7" t="s">
        <v>597</v>
      </c>
      <c r="E242" s="28" t="s">
        <v>598</v>
      </c>
      <c r="F242" s="5" t="s">
        <v>22</v>
      </c>
      <c r="G242" s="6" t="s">
        <v>151</v>
      </c>
      <c r="H242" s="6" t="s">
        <v>38</v>
      </c>
      <c r="I242" s="6" t="s">
        <v>38</v>
      </c>
      <c r="J242" s="8" t="s">
        <v>436</v>
      </c>
      <c r="K242" s="5" t="s">
        <v>437</v>
      </c>
      <c r="L242" s="7" t="s">
        <v>438</v>
      </c>
      <c r="M242" s="9">
        <v>0</v>
      </c>
      <c r="N242" s="5" t="s">
        <v>249</v>
      </c>
      <c r="O242" s="32">
        <v>42474.3959976042</v>
      </c>
      <c r="P242" s="33">
        <v>42475.407711956</v>
      </c>
      <c r="Q242" s="28" t="s">
        <v>599</v>
      </c>
      <c r="R242" s="29" t="s">
        <v>38</v>
      </c>
      <c r="S242" s="28" t="s">
        <v>73</v>
      </c>
      <c r="T242" s="28" t="s">
        <v>227</v>
      </c>
      <c r="U242" s="5" t="s">
        <v>165</v>
      </c>
      <c r="V242" s="28" t="s">
        <v>439</v>
      </c>
      <c r="W242" s="7" t="s">
        <v>600</v>
      </c>
      <c r="X242" s="7" t="s">
        <v>40</v>
      </c>
      <c r="Y242" s="5" t="s">
        <v>160</v>
      </c>
      <c r="Z242" s="5" t="s">
        <v>894</v>
      </c>
      <c r="AA242" s="6" t="s">
        <v>38</v>
      </c>
      <c r="AB242" s="6" t="s">
        <v>38</v>
      </c>
      <c r="AC242" s="6" t="s">
        <v>38</v>
      </c>
      <c r="AD242" s="6" t="s">
        <v>38</v>
      </c>
      <c r="AE242" s="6" t="s">
        <v>38</v>
      </c>
    </row>
    <row r="243">
      <c r="A243" s="28" t="s">
        <v>849</v>
      </c>
      <c r="B243" s="6" t="s">
        <v>441</v>
      </c>
      <c r="C243" s="6" t="s">
        <v>847</v>
      </c>
      <c r="D243" s="7" t="s">
        <v>433</v>
      </c>
      <c r="E243" s="28" t="s">
        <v>434</v>
      </c>
      <c r="F243" s="5" t="s">
        <v>22</v>
      </c>
      <c r="G243" s="6" t="s">
        <v>38</v>
      </c>
      <c r="H243" s="6" t="s">
        <v>38</v>
      </c>
      <c r="I243" s="6" t="s">
        <v>38</v>
      </c>
      <c r="J243" s="8" t="s">
        <v>436</v>
      </c>
      <c r="K243" s="5" t="s">
        <v>437</v>
      </c>
      <c r="L243" s="7" t="s">
        <v>438</v>
      </c>
      <c r="M243" s="9">
        <v>0</v>
      </c>
      <c r="N243" s="5" t="s">
        <v>62</v>
      </c>
      <c r="O243" s="32">
        <v>42474.3985647338</v>
      </c>
      <c r="P243" s="33">
        <v>42475.4077120023</v>
      </c>
      <c r="Q243" s="28" t="s">
        <v>442</v>
      </c>
      <c r="R243" s="29" t="s">
        <v>895</v>
      </c>
      <c r="S243" s="28" t="s">
        <v>73</v>
      </c>
      <c r="T243" s="28" t="s">
        <v>443</v>
      </c>
      <c r="U243" s="5" t="s">
        <v>444</v>
      </c>
      <c r="V243" s="28" t="s">
        <v>439</v>
      </c>
      <c r="W243" s="7" t="s">
        <v>445</v>
      </c>
      <c r="X243" s="7" t="s">
        <v>40</v>
      </c>
      <c r="Y243" s="5" t="s">
        <v>160</v>
      </c>
      <c r="Z243" s="5" t="s">
        <v>38</v>
      </c>
      <c r="AA243" s="6" t="s">
        <v>38</v>
      </c>
      <c r="AB243" s="6" t="s">
        <v>38</v>
      </c>
      <c r="AC243" s="6" t="s">
        <v>38</v>
      </c>
      <c r="AD243" s="6" t="s">
        <v>38</v>
      </c>
      <c r="AE243" s="6" t="s">
        <v>38</v>
      </c>
    </row>
    <row r="244">
      <c r="A244" s="28" t="s">
        <v>848</v>
      </c>
      <c r="B244" s="6" t="s">
        <v>447</v>
      </c>
      <c r="C244" s="6" t="s">
        <v>847</v>
      </c>
      <c r="D244" s="7" t="s">
        <v>433</v>
      </c>
      <c r="E244" s="28" t="s">
        <v>434</v>
      </c>
      <c r="F244" s="5" t="s">
        <v>22</v>
      </c>
      <c r="G244" s="6" t="s">
        <v>38</v>
      </c>
      <c r="H244" s="6" t="s">
        <v>38</v>
      </c>
      <c r="I244" s="6" t="s">
        <v>38</v>
      </c>
      <c r="J244" s="8" t="s">
        <v>436</v>
      </c>
      <c r="K244" s="5" t="s">
        <v>437</v>
      </c>
      <c r="L244" s="7" t="s">
        <v>438</v>
      </c>
      <c r="M244" s="9">
        <v>0</v>
      </c>
      <c r="N244" s="5" t="s">
        <v>62</v>
      </c>
      <c r="O244" s="32">
        <v>42474.3996680208</v>
      </c>
      <c r="P244" s="33">
        <v>42475.407712037</v>
      </c>
      <c r="Q244" s="28" t="s">
        <v>449</v>
      </c>
      <c r="R244" s="29" t="s">
        <v>896</v>
      </c>
      <c r="S244" s="28" t="s">
        <v>73</v>
      </c>
      <c r="T244" s="28" t="s">
        <v>213</v>
      </c>
      <c r="U244" s="5" t="s">
        <v>214</v>
      </c>
      <c r="V244" s="28" t="s">
        <v>439</v>
      </c>
      <c r="W244" s="7" t="s">
        <v>450</v>
      </c>
      <c r="X244" s="7" t="s">
        <v>40</v>
      </c>
      <c r="Y244" s="5" t="s">
        <v>160</v>
      </c>
      <c r="Z244" s="5" t="s">
        <v>38</v>
      </c>
      <c r="AA244" s="6" t="s">
        <v>38</v>
      </c>
      <c r="AB244" s="6" t="s">
        <v>38</v>
      </c>
      <c r="AC244" s="6" t="s">
        <v>38</v>
      </c>
      <c r="AD244" s="6" t="s">
        <v>38</v>
      </c>
      <c r="AE244" s="6" t="s">
        <v>38</v>
      </c>
    </row>
    <row r="245">
      <c r="A245" s="28" t="s">
        <v>855</v>
      </c>
      <c r="B245" s="6" t="s">
        <v>211</v>
      </c>
      <c r="C245" s="6" t="s">
        <v>798</v>
      </c>
      <c r="D245" s="7" t="s">
        <v>140</v>
      </c>
      <c r="E245" s="28" t="s">
        <v>141</v>
      </c>
      <c r="F245" s="5" t="s">
        <v>22</v>
      </c>
      <c r="G245" s="6" t="s">
        <v>58</v>
      </c>
      <c r="H245" s="6" t="s">
        <v>38</v>
      </c>
      <c r="I245" s="6" t="s">
        <v>38</v>
      </c>
      <c r="J245" s="8" t="s">
        <v>143</v>
      </c>
      <c r="K245" s="5" t="s">
        <v>144</v>
      </c>
      <c r="L245" s="7" t="s">
        <v>145</v>
      </c>
      <c r="M245" s="9">
        <v>0</v>
      </c>
      <c r="N245" s="5" t="s">
        <v>62</v>
      </c>
      <c r="O245" s="32">
        <v>42474.4077158912</v>
      </c>
      <c r="P245" s="33">
        <v>42475.4077120718</v>
      </c>
      <c r="Q245" s="28" t="s">
        <v>212</v>
      </c>
      <c r="R245" s="29" t="s">
        <v>897</v>
      </c>
      <c r="S245" s="28" t="s">
        <v>73</v>
      </c>
      <c r="T245" s="28" t="s">
        <v>213</v>
      </c>
      <c r="U245" s="5" t="s">
        <v>214</v>
      </c>
      <c r="V245" s="28" t="s">
        <v>74</v>
      </c>
      <c r="W245" s="7" t="s">
        <v>215</v>
      </c>
      <c r="X245" s="7" t="s">
        <v>40</v>
      </c>
      <c r="Y245" s="5" t="s">
        <v>136</v>
      </c>
      <c r="Z245" s="5" t="s">
        <v>38</v>
      </c>
      <c r="AA245" s="6" t="s">
        <v>38</v>
      </c>
      <c r="AB245" s="6" t="s">
        <v>38</v>
      </c>
      <c r="AC245" s="6" t="s">
        <v>38</v>
      </c>
      <c r="AD245" s="6" t="s">
        <v>38</v>
      </c>
      <c r="AE245" s="6" t="s">
        <v>38</v>
      </c>
    </row>
    <row r="246">
      <c r="A246" s="28" t="s">
        <v>881</v>
      </c>
      <c r="B246" s="6" t="s">
        <v>875</v>
      </c>
      <c r="C246" s="6" t="s">
        <v>139</v>
      </c>
      <c r="D246" s="7" t="s">
        <v>562</v>
      </c>
      <c r="E246" s="28" t="s">
        <v>563</v>
      </c>
      <c r="F246" s="5" t="s">
        <v>22</v>
      </c>
      <c r="G246" s="6" t="s">
        <v>151</v>
      </c>
      <c r="H246" s="6" t="s">
        <v>38</v>
      </c>
      <c r="I246" s="6" t="s">
        <v>38</v>
      </c>
      <c r="J246" s="8" t="s">
        <v>152</v>
      </c>
      <c r="K246" s="5" t="s">
        <v>153</v>
      </c>
      <c r="L246" s="7" t="s">
        <v>154</v>
      </c>
      <c r="M246" s="9">
        <v>0</v>
      </c>
      <c r="N246" s="5" t="s">
        <v>249</v>
      </c>
      <c r="O246" s="32">
        <v>42474.4118596065</v>
      </c>
      <c r="P246" s="33">
        <v>42475.4077121181</v>
      </c>
      <c r="Q246" s="28" t="s">
        <v>773</v>
      </c>
      <c r="R246" s="29" t="s">
        <v>38</v>
      </c>
      <c r="S246" s="28" t="s">
        <v>73</v>
      </c>
      <c r="T246" s="28" t="s">
        <v>164</v>
      </c>
      <c r="U246" s="5" t="s">
        <v>165</v>
      </c>
      <c r="V246" s="28" t="s">
        <v>158</v>
      </c>
      <c r="W246" s="7" t="s">
        <v>774</v>
      </c>
      <c r="X246" s="7" t="s">
        <v>40</v>
      </c>
      <c r="Y246" s="5" t="s">
        <v>160</v>
      </c>
      <c r="Z246" s="5" t="s">
        <v>841</v>
      </c>
      <c r="AA246" s="6" t="s">
        <v>38</v>
      </c>
      <c r="AB246" s="6" t="s">
        <v>38</v>
      </c>
      <c r="AC246" s="6" t="s">
        <v>38</v>
      </c>
      <c r="AD246" s="6" t="s">
        <v>38</v>
      </c>
      <c r="AE246" s="6" t="s">
        <v>38</v>
      </c>
    </row>
    <row r="247">
      <c r="A247" s="28" t="s">
        <v>886</v>
      </c>
      <c r="B247" s="6" t="s">
        <v>875</v>
      </c>
      <c r="C247" s="6" t="s">
        <v>139</v>
      </c>
      <c r="D247" s="7" t="s">
        <v>562</v>
      </c>
      <c r="E247" s="28" t="s">
        <v>563</v>
      </c>
      <c r="F247" s="5" t="s">
        <v>22</v>
      </c>
      <c r="G247" s="6" t="s">
        <v>151</v>
      </c>
      <c r="H247" s="6" t="s">
        <v>38</v>
      </c>
      <c r="I247" s="6" t="s">
        <v>38</v>
      </c>
      <c r="J247" s="8" t="s">
        <v>152</v>
      </c>
      <c r="K247" s="5" t="s">
        <v>153</v>
      </c>
      <c r="L247" s="7" t="s">
        <v>154</v>
      </c>
      <c r="M247" s="9">
        <v>0</v>
      </c>
      <c r="N247" s="5" t="s">
        <v>249</v>
      </c>
      <c r="O247" s="32">
        <v>42474.4132550579</v>
      </c>
      <c r="P247" s="33">
        <v>42475.4077121528</v>
      </c>
      <c r="Q247" s="28" t="s">
        <v>776</v>
      </c>
      <c r="R247" s="29" t="s">
        <v>38</v>
      </c>
      <c r="S247" s="28" t="s">
        <v>262</v>
      </c>
      <c r="T247" s="28" t="s">
        <v>164</v>
      </c>
      <c r="U247" s="5" t="s">
        <v>263</v>
      </c>
      <c r="V247" s="28" t="s">
        <v>158</v>
      </c>
      <c r="W247" s="7" t="s">
        <v>777</v>
      </c>
      <c r="X247" s="7" t="s">
        <v>40</v>
      </c>
      <c r="Y247" s="5" t="s">
        <v>265</v>
      </c>
      <c r="Z247" s="5" t="s">
        <v>841</v>
      </c>
      <c r="AA247" s="6" t="s">
        <v>38</v>
      </c>
      <c r="AB247" s="6" t="s">
        <v>38</v>
      </c>
      <c r="AC247" s="6" t="s">
        <v>38</v>
      </c>
      <c r="AD247" s="6" t="s">
        <v>38</v>
      </c>
      <c r="AE247" s="6" t="s">
        <v>38</v>
      </c>
    </row>
    <row r="248">
      <c r="A248" s="30" t="s">
        <v>898</v>
      </c>
      <c r="B248" s="6" t="s">
        <v>875</v>
      </c>
      <c r="C248" s="6" t="s">
        <v>139</v>
      </c>
      <c r="D248" s="7" t="s">
        <v>562</v>
      </c>
      <c r="E248" s="28" t="s">
        <v>563</v>
      </c>
      <c r="F248" s="5" t="s">
        <v>22</v>
      </c>
      <c r="G248" s="6" t="s">
        <v>151</v>
      </c>
      <c r="H248" s="6" t="s">
        <v>38</v>
      </c>
      <c r="I248" s="6" t="s">
        <v>38</v>
      </c>
      <c r="J248" s="8" t="s">
        <v>152</v>
      </c>
      <c r="K248" s="5" t="s">
        <v>153</v>
      </c>
      <c r="L248" s="7" t="s">
        <v>154</v>
      </c>
      <c r="M248" s="9">
        <v>0</v>
      </c>
      <c r="N248" s="5" t="s">
        <v>320</v>
      </c>
      <c r="O248" s="32">
        <v>42474.4146753472</v>
      </c>
      <c r="Q248" s="28" t="s">
        <v>874</v>
      </c>
      <c r="R248" s="29" t="s">
        <v>38</v>
      </c>
      <c r="S248" s="28" t="s">
        <v>73</v>
      </c>
      <c r="T248" s="28" t="s">
        <v>382</v>
      </c>
      <c r="U248" s="5" t="s">
        <v>383</v>
      </c>
      <c r="V248" s="30" t="s">
        <v>785</v>
      </c>
      <c r="W248" s="7" t="s">
        <v>877</v>
      </c>
      <c r="X248" s="7" t="s">
        <v>761</v>
      </c>
      <c r="Y248" s="5" t="s">
        <v>160</v>
      </c>
      <c r="Z248" s="5" t="s">
        <v>38</v>
      </c>
      <c r="AA248" s="6" t="s">
        <v>38</v>
      </c>
      <c r="AB248" s="6" t="s">
        <v>38</v>
      </c>
      <c r="AC248" s="6" t="s">
        <v>38</v>
      </c>
      <c r="AD248" s="6" t="s">
        <v>38</v>
      </c>
      <c r="AE248" s="6" t="s">
        <v>38</v>
      </c>
    </row>
    <row r="249">
      <c r="A249" s="28" t="s">
        <v>867</v>
      </c>
      <c r="B249" s="6" t="s">
        <v>366</v>
      </c>
      <c r="C249" s="6" t="s">
        <v>808</v>
      </c>
      <c r="D249" s="7" t="s">
        <v>339</v>
      </c>
      <c r="E249" s="28" t="s">
        <v>340</v>
      </c>
      <c r="F249" s="5" t="s">
        <v>22</v>
      </c>
      <c r="G249" s="6" t="s">
        <v>58</v>
      </c>
      <c r="H249" s="6" t="s">
        <v>367</v>
      </c>
      <c r="I249" s="6" t="s">
        <v>38</v>
      </c>
      <c r="J249" s="8" t="s">
        <v>143</v>
      </c>
      <c r="K249" s="5" t="s">
        <v>144</v>
      </c>
      <c r="L249" s="7" t="s">
        <v>145</v>
      </c>
      <c r="M249" s="9">
        <v>0</v>
      </c>
      <c r="N249" s="5" t="s">
        <v>249</v>
      </c>
      <c r="O249" s="32">
        <v>42474.4203428241</v>
      </c>
      <c r="P249" s="33">
        <v>42475.4077121875</v>
      </c>
      <c r="Q249" s="28" t="s">
        <v>368</v>
      </c>
      <c r="R249" s="29" t="s">
        <v>38</v>
      </c>
      <c r="S249" s="28" t="s">
        <v>73</v>
      </c>
      <c r="T249" s="28" t="s">
        <v>213</v>
      </c>
      <c r="U249" s="5" t="s">
        <v>214</v>
      </c>
      <c r="V249" s="28" t="s">
        <v>74</v>
      </c>
      <c r="W249" s="7" t="s">
        <v>369</v>
      </c>
      <c r="X249" s="7" t="s">
        <v>40</v>
      </c>
      <c r="Y249" s="5" t="s">
        <v>136</v>
      </c>
      <c r="Z249" s="5" t="s">
        <v>250</v>
      </c>
      <c r="AA249" s="6" t="s">
        <v>38</v>
      </c>
      <c r="AB249" s="6" t="s">
        <v>38</v>
      </c>
      <c r="AC249" s="6" t="s">
        <v>38</v>
      </c>
      <c r="AD249" s="6" t="s">
        <v>38</v>
      </c>
      <c r="AE249" s="6" t="s">
        <v>38</v>
      </c>
    </row>
    <row r="250">
      <c r="A250" s="28" t="s">
        <v>899</v>
      </c>
      <c r="B250" s="6" t="s">
        <v>875</v>
      </c>
      <c r="C250" s="6" t="s">
        <v>139</v>
      </c>
      <c r="D250" s="7" t="s">
        <v>562</v>
      </c>
      <c r="E250" s="28" t="s">
        <v>563</v>
      </c>
      <c r="F250" s="5" t="s">
        <v>22</v>
      </c>
      <c r="G250" s="6" t="s">
        <v>151</v>
      </c>
      <c r="H250" s="6" t="s">
        <v>38</v>
      </c>
      <c r="I250" s="6" t="s">
        <v>38</v>
      </c>
      <c r="J250" s="8" t="s">
        <v>152</v>
      </c>
      <c r="K250" s="5" t="s">
        <v>153</v>
      </c>
      <c r="L250" s="7" t="s">
        <v>154</v>
      </c>
      <c r="M250" s="9">
        <v>0</v>
      </c>
      <c r="N250" s="5" t="s">
        <v>249</v>
      </c>
      <c r="O250" s="32">
        <v>42474.4211301736</v>
      </c>
      <c r="P250" s="33">
        <v>42475.4077121875</v>
      </c>
      <c r="Q250" s="28" t="s">
        <v>874</v>
      </c>
      <c r="R250" s="29" t="s">
        <v>38</v>
      </c>
      <c r="S250" s="28" t="s">
        <v>73</v>
      </c>
      <c r="T250" s="28" t="s">
        <v>382</v>
      </c>
      <c r="U250" s="5" t="s">
        <v>383</v>
      </c>
      <c r="V250" s="30" t="s">
        <v>785</v>
      </c>
      <c r="W250" s="7" t="s">
        <v>877</v>
      </c>
      <c r="X250" s="7" t="s">
        <v>40</v>
      </c>
      <c r="Y250" s="5" t="s">
        <v>160</v>
      </c>
      <c r="Z250" s="5" t="s">
        <v>841</v>
      </c>
      <c r="AA250" s="6" t="s">
        <v>38</v>
      </c>
      <c r="AB250" s="6" t="s">
        <v>38</v>
      </c>
      <c r="AC250" s="6" t="s">
        <v>38</v>
      </c>
      <c r="AD250" s="6" t="s">
        <v>38</v>
      </c>
      <c r="AE250" s="6" t="s">
        <v>38</v>
      </c>
    </row>
    <row r="251">
      <c r="A251" s="28" t="s">
        <v>879</v>
      </c>
      <c r="B251" s="6" t="s">
        <v>875</v>
      </c>
      <c r="C251" s="6" t="s">
        <v>139</v>
      </c>
      <c r="D251" s="7" t="s">
        <v>562</v>
      </c>
      <c r="E251" s="28" t="s">
        <v>563</v>
      </c>
      <c r="F251" s="5" t="s">
        <v>22</v>
      </c>
      <c r="G251" s="6" t="s">
        <v>151</v>
      </c>
      <c r="H251" s="6" t="s">
        <v>38</v>
      </c>
      <c r="I251" s="6" t="s">
        <v>38</v>
      </c>
      <c r="J251" s="8" t="s">
        <v>152</v>
      </c>
      <c r="K251" s="5" t="s">
        <v>153</v>
      </c>
      <c r="L251" s="7" t="s">
        <v>154</v>
      </c>
      <c r="M251" s="9">
        <v>0</v>
      </c>
      <c r="N251" s="5" t="s">
        <v>62</v>
      </c>
      <c r="O251" s="32">
        <v>42474.4246648958</v>
      </c>
      <c r="P251" s="33">
        <v>42475.4077122338</v>
      </c>
      <c r="Q251" s="28" t="s">
        <v>878</v>
      </c>
      <c r="R251" s="29" t="s">
        <v>900</v>
      </c>
      <c r="S251" s="28" t="s">
        <v>73</v>
      </c>
      <c r="T251" s="28" t="s">
        <v>176</v>
      </c>
      <c r="U251" s="5" t="s">
        <v>165</v>
      </c>
      <c r="V251" s="30" t="s">
        <v>785</v>
      </c>
      <c r="W251" s="7" t="s">
        <v>880</v>
      </c>
      <c r="X251" s="7" t="s">
        <v>761</v>
      </c>
      <c r="Y251" s="5" t="s">
        <v>160</v>
      </c>
      <c r="Z251" s="5" t="s">
        <v>38</v>
      </c>
      <c r="AA251" s="6" t="s">
        <v>38</v>
      </c>
      <c r="AB251" s="6" t="s">
        <v>38</v>
      </c>
      <c r="AC251" s="6" t="s">
        <v>38</v>
      </c>
      <c r="AD251" s="6" t="s">
        <v>38</v>
      </c>
      <c r="AE251" s="6" t="s">
        <v>38</v>
      </c>
    </row>
    <row r="252">
      <c r="A252" s="28" t="s">
        <v>845</v>
      </c>
      <c r="B252" s="6" t="s">
        <v>184</v>
      </c>
      <c r="C252" s="6" t="s">
        <v>844</v>
      </c>
      <c r="D252" s="7" t="s">
        <v>149</v>
      </c>
      <c r="E252" s="28" t="s">
        <v>150</v>
      </c>
      <c r="F252" s="5" t="s">
        <v>22</v>
      </c>
      <c r="G252" s="6" t="s">
        <v>151</v>
      </c>
      <c r="H252" s="6" t="s">
        <v>38</v>
      </c>
      <c r="I252" s="6" t="s">
        <v>38</v>
      </c>
      <c r="J252" s="8" t="s">
        <v>152</v>
      </c>
      <c r="K252" s="5" t="s">
        <v>153</v>
      </c>
      <c r="L252" s="7" t="s">
        <v>154</v>
      </c>
      <c r="M252" s="9">
        <v>0</v>
      </c>
      <c r="N252" s="5" t="s">
        <v>249</v>
      </c>
      <c r="O252" s="32">
        <v>42474.4276804051</v>
      </c>
      <c r="P252" s="33">
        <v>42475.4077122685</v>
      </c>
      <c r="Q252" s="28" t="s">
        <v>186</v>
      </c>
      <c r="R252" s="29" t="s">
        <v>38</v>
      </c>
      <c r="S252" s="28" t="s">
        <v>73</v>
      </c>
      <c r="T252" s="28" t="s">
        <v>181</v>
      </c>
      <c r="U252" s="5" t="s">
        <v>182</v>
      </c>
      <c r="V252" s="28" t="s">
        <v>158</v>
      </c>
      <c r="W252" s="7" t="s">
        <v>187</v>
      </c>
      <c r="X252" s="7" t="s">
        <v>40</v>
      </c>
      <c r="Y252" s="5" t="s">
        <v>160</v>
      </c>
      <c r="Z252" s="5" t="s">
        <v>841</v>
      </c>
      <c r="AA252" s="6" t="s">
        <v>38</v>
      </c>
      <c r="AB252" s="6" t="s">
        <v>38</v>
      </c>
      <c r="AC252" s="6" t="s">
        <v>38</v>
      </c>
      <c r="AD252" s="6" t="s">
        <v>38</v>
      </c>
      <c r="AE252" s="6" t="s">
        <v>38</v>
      </c>
    </row>
    <row r="253">
      <c r="A253" s="28" t="s">
        <v>868</v>
      </c>
      <c r="B253" s="6" t="s">
        <v>580</v>
      </c>
      <c r="C253" s="6" t="s">
        <v>139</v>
      </c>
      <c r="D253" s="7" t="s">
        <v>562</v>
      </c>
      <c r="E253" s="28" t="s">
        <v>563</v>
      </c>
      <c r="F253" s="5" t="s">
        <v>581</v>
      </c>
      <c r="G253" s="6" t="s">
        <v>151</v>
      </c>
      <c r="H253" s="6" t="s">
        <v>38</v>
      </c>
      <c r="I253" s="6" t="s">
        <v>38</v>
      </c>
      <c r="J253" s="8" t="s">
        <v>582</v>
      </c>
      <c r="K253" s="5" t="s">
        <v>583</v>
      </c>
      <c r="L253" s="7" t="s">
        <v>584</v>
      </c>
      <c r="M253" s="9">
        <v>0</v>
      </c>
      <c r="N253" s="5" t="s">
        <v>249</v>
      </c>
      <c r="O253" s="32">
        <v>42474.4289132292</v>
      </c>
      <c r="P253" s="33">
        <v>42475.4077123032</v>
      </c>
      <c r="Q253" s="28" t="s">
        <v>585</v>
      </c>
      <c r="R253" s="29" t="s">
        <v>38</v>
      </c>
      <c r="S253" s="28" t="s">
        <v>38</v>
      </c>
      <c r="T253" s="28" t="s">
        <v>586</v>
      </c>
      <c r="U253" s="5" t="s">
        <v>587</v>
      </c>
      <c r="V253" s="28" t="s">
        <v>588</v>
      </c>
      <c r="W253" s="7" t="s">
        <v>38</v>
      </c>
      <c r="X253" s="7" t="s">
        <v>38</v>
      </c>
      <c r="Y253" s="5" t="s">
        <v>38</v>
      </c>
      <c r="Z253" s="5" t="s">
        <v>38</v>
      </c>
      <c r="AA253" s="6" t="s">
        <v>38</v>
      </c>
      <c r="AB253" s="6" t="s">
        <v>38</v>
      </c>
      <c r="AC253" s="6" t="s">
        <v>38</v>
      </c>
      <c r="AD253" s="6" t="s">
        <v>38</v>
      </c>
      <c r="AE253" s="6" t="s">
        <v>38</v>
      </c>
    </row>
    <row r="254">
      <c r="A254" s="28" t="s">
        <v>895</v>
      </c>
      <c r="B254" s="6" t="s">
        <v>441</v>
      </c>
      <c r="C254" s="6" t="s">
        <v>847</v>
      </c>
      <c r="D254" s="7" t="s">
        <v>433</v>
      </c>
      <c r="E254" s="28" t="s">
        <v>434</v>
      </c>
      <c r="F254" s="5" t="s">
        <v>22</v>
      </c>
      <c r="G254" s="6" t="s">
        <v>38</v>
      </c>
      <c r="H254" s="6" t="s">
        <v>38</v>
      </c>
      <c r="I254" s="6" t="s">
        <v>38</v>
      </c>
      <c r="J254" s="8" t="s">
        <v>436</v>
      </c>
      <c r="K254" s="5" t="s">
        <v>437</v>
      </c>
      <c r="L254" s="7" t="s">
        <v>438</v>
      </c>
      <c r="M254" s="9">
        <v>0</v>
      </c>
      <c r="N254" s="5" t="s">
        <v>249</v>
      </c>
      <c r="O254" s="32">
        <v>42474.4322726042</v>
      </c>
      <c r="P254" s="33">
        <v>42475.4077123495</v>
      </c>
      <c r="Q254" s="28" t="s">
        <v>849</v>
      </c>
      <c r="R254" s="29" t="s">
        <v>38</v>
      </c>
      <c r="S254" s="28" t="s">
        <v>73</v>
      </c>
      <c r="T254" s="28" t="s">
        <v>443</v>
      </c>
      <c r="U254" s="5" t="s">
        <v>444</v>
      </c>
      <c r="V254" s="28" t="s">
        <v>439</v>
      </c>
      <c r="W254" s="7" t="s">
        <v>445</v>
      </c>
      <c r="X254" s="7" t="s">
        <v>60</v>
      </c>
      <c r="Y254" s="5" t="s">
        <v>160</v>
      </c>
      <c r="Z254" s="5" t="s">
        <v>894</v>
      </c>
      <c r="AA254" s="6" t="s">
        <v>38</v>
      </c>
      <c r="AB254" s="6" t="s">
        <v>38</v>
      </c>
      <c r="AC254" s="6" t="s">
        <v>38</v>
      </c>
      <c r="AD254" s="6" t="s">
        <v>38</v>
      </c>
      <c r="AE254" s="6" t="s">
        <v>38</v>
      </c>
    </row>
    <row r="255">
      <c r="A255" s="28" t="s">
        <v>896</v>
      </c>
      <c r="B255" s="6" t="s">
        <v>447</v>
      </c>
      <c r="C255" s="6" t="s">
        <v>847</v>
      </c>
      <c r="D255" s="7" t="s">
        <v>433</v>
      </c>
      <c r="E255" s="28" t="s">
        <v>434</v>
      </c>
      <c r="F255" s="5" t="s">
        <v>22</v>
      </c>
      <c r="G255" s="6" t="s">
        <v>38</v>
      </c>
      <c r="H255" s="6" t="s">
        <v>38</v>
      </c>
      <c r="I255" s="6" t="s">
        <v>38</v>
      </c>
      <c r="J255" s="8" t="s">
        <v>436</v>
      </c>
      <c r="K255" s="5" t="s">
        <v>437</v>
      </c>
      <c r="L255" s="7" t="s">
        <v>438</v>
      </c>
      <c r="M255" s="9">
        <v>0</v>
      </c>
      <c r="N255" s="5" t="s">
        <v>249</v>
      </c>
      <c r="O255" s="32">
        <v>42474.4361635069</v>
      </c>
      <c r="P255" s="33">
        <v>42475.4077123843</v>
      </c>
      <c r="Q255" s="28" t="s">
        <v>848</v>
      </c>
      <c r="R255" s="29" t="s">
        <v>38</v>
      </c>
      <c r="S255" s="28" t="s">
        <v>73</v>
      </c>
      <c r="T255" s="28" t="s">
        <v>213</v>
      </c>
      <c r="U255" s="5" t="s">
        <v>214</v>
      </c>
      <c r="V255" s="28" t="s">
        <v>439</v>
      </c>
      <c r="W255" s="7" t="s">
        <v>450</v>
      </c>
      <c r="X255" s="7" t="s">
        <v>60</v>
      </c>
      <c r="Y255" s="5" t="s">
        <v>160</v>
      </c>
      <c r="Z255" s="5" t="s">
        <v>894</v>
      </c>
      <c r="AA255" s="6" t="s">
        <v>38</v>
      </c>
      <c r="AB255" s="6" t="s">
        <v>38</v>
      </c>
      <c r="AC255" s="6" t="s">
        <v>38</v>
      </c>
      <c r="AD255" s="6" t="s">
        <v>38</v>
      </c>
      <c r="AE255" s="6" t="s">
        <v>38</v>
      </c>
    </row>
    <row r="256">
      <c r="A256" s="28" t="s">
        <v>859</v>
      </c>
      <c r="B256" s="6" t="s">
        <v>858</v>
      </c>
      <c r="C256" s="6" t="s">
        <v>148</v>
      </c>
      <c r="D256" s="7" t="s">
        <v>149</v>
      </c>
      <c r="E256" s="28" t="s">
        <v>150</v>
      </c>
      <c r="F256" s="5" t="s">
        <v>307</v>
      </c>
      <c r="G256" s="6" t="s">
        <v>37</v>
      </c>
      <c r="H256" s="6" t="s">
        <v>38</v>
      </c>
      <c r="I256" s="6" t="s">
        <v>38</v>
      </c>
      <c r="J256" s="8" t="s">
        <v>255</v>
      </c>
      <c r="K256" s="5" t="s">
        <v>256</v>
      </c>
      <c r="L256" s="7" t="s">
        <v>257</v>
      </c>
      <c r="M256" s="9">
        <v>0</v>
      </c>
      <c r="N256" s="5" t="s">
        <v>62</v>
      </c>
      <c r="O256" s="32">
        <v>42474.4456252315</v>
      </c>
      <c r="P256" s="33">
        <v>42475.407712419</v>
      </c>
      <c r="Q256" s="28" t="s">
        <v>857</v>
      </c>
      <c r="R256" s="29" t="s">
        <v>901</v>
      </c>
      <c r="S256" s="28" t="s">
        <v>262</v>
      </c>
      <c r="T256" s="28" t="s">
        <v>164</v>
      </c>
      <c r="U256" s="5" t="s">
        <v>38</v>
      </c>
      <c r="V256" s="28" t="s">
        <v>38</v>
      </c>
      <c r="W256" s="7" t="s">
        <v>38</v>
      </c>
      <c r="X256" s="7" t="s">
        <v>38</v>
      </c>
      <c r="Y256" s="5" t="s">
        <v>38</v>
      </c>
      <c r="Z256" s="5" t="s">
        <v>38</v>
      </c>
      <c r="AA256" s="6" t="s">
        <v>38</v>
      </c>
      <c r="AB256" s="6" t="s">
        <v>38</v>
      </c>
      <c r="AC256" s="6" t="s">
        <v>38</v>
      </c>
      <c r="AD256" s="6" t="s">
        <v>38</v>
      </c>
      <c r="AE256" s="6" t="s">
        <v>38</v>
      </c>
    </row>
    <row r="257">
      <c r="A257" s="28" t="s">
        <v>852</v>
      </c>
      <c r="B257" s="6" t="s">
        <v>851</v>
      </c>
      <c r="C257" s="6" t="s">
        <v>847</v>
      </c>
      <c r="D257" s="7" t="s">
        <v>433</v>
      </c>
      <c r="E257" s="28" t="s">
        <v>434</v>
      </c>
      <c r="F257" s="5" t="s">
        <v>307</v>
      </c>
      <c r="G257" s="6" t="s">
        <v>58</v>
      </c>
      <c r="H257" s="6" t="s">
        <v>38</v>
      </c>
      <c r="I257" s="6" t="s">
        <v>38</v>
      </c>
      <c r="J257" s="8" t="s">
        <v>436</v>
      </c>
      <c r="K257" s="5" t="s">
        <v>437</v>
      </c>
      <c r="L257" s="7" t="s">
        <v>438</v>
      </c>
      <c r="M257" s="9">
        <v>0</v>
      </c>
      <c r="N257" s="5" t="s">
        <v>789</v>
      </c>
      <c r="O257" s="32">
        <v>42474.4514375347</v>
      </c>
      <c r="P257" s="33">
        <v>42475.4077124653</v>
      </c>
      <c r="Q257" s="28" t="s">
        <v>850</v>
      </c>
      <c r="R257" s="29" t="s">
        <v>38</v>
      </c>
      <c r="S257" s="28" t="s">
        <v>73</v>
      </c>
      <c r="T257" s="28" t="s">
        <v>38</v>
      </c>
      <c r="U257" s="5" t="s">
        <v>38</v>
      </c>
      <c r="V257" s="28" t="s">
        <v>439</v>
      </c>
      <c r="W257" s="7" t="s">
        <v>38</v>
      </c>
      <c r="X257" s="7" t="s">
        <v>38</v>
      </c>
      <c r="Y257" s="5" t="s">
        <v>38</v>
      </c>
      <c r="Z257" s="5" t="s">
        <v>38</v>
      </c>
      <c r="AA257" s="6" t="s">
        <v>38</v>
      </c>
      <c r="AB257" s="6" t="s">
        <v>853</v>
      </c>
      <c r="AC257" s="6" t="s">
        <v>38</v>
      </c>
      <c r="AD257" s="6" t="s">
        <v>38</v>
      </c>
      <c r="AE257" s="6" t="s">
        <v>38</v>
      </c>
    </row>
    <row r="258">
      <c r="A258" s="28" t="s">
        <v>797</v>
      </c>
      <c r="B258" s="6" t="s">
        <v>796</v>
      </c>
      <c r="C258" s="6" t="s">
        <v>125</v>
      </c>
      <c r="D258" s="7" t="s">
        <v>278</v>
      </c>
      <c r="E258" s="28" t="s">
        <v>279</v>
      </c>
      <c r="F258" s="5" t="s">
        <v>307</v>
      </c>
      <c r="G258" s="6" t="s">
        <v>58</v>
      </c>
      <c r="H258" s="6" t="s">
        <v>38</v>
      </c>
      <c r="I258" s="6" t="s">
        <v>38</v>
      </c>
      <c r="J258" s="8" t="s">
        <v>70</v>
      </c>
      <c r="K258" s="5" t="s">
        <v>71</v>
      </c>
      <c r="L258" s="7" t="s">
        <v>72</v>
      </c>
      <c r="M258" s="9">
        <v>0</v>
      </c>
      <c r="N258" s="5" t="s">
        <v>789</v>
      </c>
      <c r="O258" s="32">
        <v>42474.5030944097</v>
      </c>
      <c r="P258" s="33">
        <v>42475.4077124653</v>
      </c>
      <c r="Q258" s="28" t="s">
        <v>795</v>
      </c>
      <c r="R258" s="29" t="s">
        <v>38</v>
      </c>
      <c r="S258" s="28" t="s">
        <v>73</v>
      </c>
      <c r="T258" s="28" t="s">
        <v>38</v>
      </c>
      <c r="U258" s="5" t="s">
        <v>38</v>
      </c>
      <c r="V258" s="28" t="s">
        <v>38</v>
      </c>
      <c r="W258" s="7" t="s">
        <v>38</v>
      </c>
      <c r="X258" s="7" t="s">
        <v>38</v>
      </c>
      <c r="Y258" s="5" t="s">
        <v>38</v>
      </c>
      <c r="Z258" s="5" t="s">
        <v>38</v>
      </c>
      <c r="AA258" s="6" t="s">
        <v>102</v>
      </c>
      <c r="AB258" s="6" t="s">
        <v>104</v>
      </c>
      <c r="AC258" s="6" t="s">
        <v>111</v>
      </c>
      <c r="AD258" s="6" t="s">
        <v>38</v>
      </c>
      <c r="AE258" s="6" t="s">
        <v>38</v>
      </c>
    </row>
    <row r="259">
      <c r="A259" s="28" t="s">
        <v>902</v>
      </c>
      <c r="B259" s="6" t="s">
        <v>903</v>
      </c>
      <c r="C259" s="6" t="s">
        <v>139</v>
      </c>
      <c r="D259" s="7" t="s">
        <v>562</v>
      </c>
      <c r="E259" s="28" t="s">
        <v>563</v>
      </c>
      <c r="F259" s="5" t="s">
        <v>904</v>
      </c>
      <c r="G259" s="6" t="s">
        <v>151</v>
      </c>
      <c r="H259" s="6" t="s">
        <v>38</v>
      </c>
      <c r="I259" s="6" t="s">
        <v>38</v>
      </c>
      <c r="J259" s="8" t="s">
        <v>582</v>
      </c>
      <c r="K259" s="5" t="s">
        <v>583</v>
      </c>
      <c r="L259" s="7" t="s">
        <v>584</v>
      </c>
      <c r="M259" s="9">
        <v>0</v>
      </c>
      <c r="N259" s="5" t="s">
        <v>249</v>
      </c>
      <c r="O259" s="32">
        <v>42474.5119602662</v>
      </c>
      <c r="P259" s="33">
        <v>42486.3057110764</v>
      </c>
      <c r="Q259" s="28" t="s">
        <v>38</v>
      </c>
      <c r="R259" s="29" t="s">
        <v>38</v>
      </c>
      <c r="S259" s="28" t="s">
        <v>73</v>
      </c>
      <c r="T259" s="28" t="s">
        <v>586</v>
      </c>
      <c r="U259" s="5" t="s">
        <v>905</v>
      </c>
      <c r="V259" s="28" t="s">
        <v>38</v>
      </c>
      <c r="W259" s="7" t="s">
        <v>38</v>
      </c>
      <c r="X259" s="7" t="s">
        <v>38</v>
      </c>
      <c r="Y259" s="5" t="s">
        <v>38</v>
      </c>
      <c r="Z259" s="5" t="s">
        <v>38</v>
      </c>
      <c r="AA259" s="6" t="s">
        <v>38</v>
      </c>
      <c r="AB259" s="6" t="s">
        <v>38</v>
      </c>
      <c r="AC259" s="6" t="s">
        <v>38</v>
      </c>
      <c r="AD259" s="6" t="s">
        <v>38</v>
      </c>
      <c r="AE259" s="6" t="s">
        <v>38</v>
      </c>
    </row>
    <row r="260">
      <c r="A260" s="28" t="s">
        <v>807</v>
      </c>
      <c r="B260" s="6" t="s">
        <v>120</v>
      </c>
      <c r="C260" s="6" t="s">
        <v>125</v>
      </c>
      <c r="D260" s="7" t="s">
        <v>392</v>
      </c>
      <c r="E260" s="28" t="s">
        <v>393</v>
      </c>
      <c r="F260" s="5" t="s">
        <v>307</v>
      </c>
      <c r="G260" s="6" t="s">
        <v>58</v>
      </c>
      <c r="H260" s="6" t="s">
        <v>38</v>
      </c>
      <c r="I260" s="6" t="s">
        <v>38</v>
      </c>
      <c r="J260" s="8" t="s">
        <v>143</v>
      </c>
      <c r="K260" s="5" t="s">
        <v>144</v>
      </c>
      <c r="L260" s="7" t="s">
        <v>145</v>
      </c>
      <c r="M260" s="9">
        <v>0</v>
      </c>
      <c r="N260" s="5" t="s">
        <v>789</v>
      </c>
      <c r="O260" s="32">
        <v>42474.5145280093</v>
      </c>
      <c r="P260" s="33">
        <v>42475.4077125</v>
      </c>
      <c r="Q260" s="28" t="s">
        <v>806</v>
      </c>
      <c r="R260" s="29" t="s">
        <v>38</v>
      </c>
      <c r="S260" s="28" t="s">
        <v>73</v>
      </c>
      <c r="T260" s="28" t="s">
        <v>38</v>
      </c>
      <c r="U260" s="5" t="s">
        <v>38</v>
      </c>
      <c r="V260" s="28" t="s">
        <v>74</v>
      </c>
      <c r="W260" s="7" t="s">
        <v>38</v>
      </c>
      <c r="X260" s="7" t="s">
        <v>38</v>
      </c>
      <c r="Y260" s="5" t="s">
        <v>38</v>
      </c>
      <c r="Z260" s="5" t="s">
        <v>38</v>
      </c>
      <c r="AA260" s="6" t="s">
        <v>119</v>
      </c>
      <c r="AB260" s="6" t="s">
        <v>111</v>
      </c>
      <c r="AC260" s="6" t="s">
        <v>38</v>
      </c>
      <c r="AD260" s="6" t="s">
        <v>38</v>
      </c>
      <c r="AE260" s="6" t="s">
        <v>38</v>
      </c>
    </row>
    <row r="261">
      <c r="A261" s="28" t="s">
        <v>889</v>
      </c>
      <c r="B261" s="6" t="s">
        <v>303</v>
      </c>
      <c r="C261" s="6" t="s">
        <v>906</v>
      </c>
      <c r="D261" s="7" t="s">
        <v>305</v>
      </c>
      <c r="E261" s="28" t="s">
        <v>306</v>
      </c>
      <c r="F261" s="5" t="s">
        <v>307</v>
      </c>
      <c r="G261" s="6" t="s">
        <v>58</v>
      </c>
      <c r="H261" s="6" t="s">
        <v>38</v>
      </c>
      <c r="I261" s="6" t="s">
        <v>38</v>
      </c>
      <c r="J261" s="8" t="s">
        <v>308</v>
      </c>
      <c r="K261" s="5" t="s">
        <v>309</v>
      </c>
      <c r="L261" s="7" t="s">
        <v>310</v>
      </c>
      <c r="M261" s="9">
        <v>0</v>
      </c>
      <c r="N261" s="5" t="s">
        <v>789</v>
      </c>
      <c r="O261" s="32">
        <v>42474.5253260069</v>
      </c>
      <c r="P261" s="33">
        <v>42475.4077125347</v>
      </c>
      <c r="Q261" s="28" t="s">
        <v>311</v>
      </c>
      <c r="R261" s="29" t="s">
        <v>38</v>
      </c>
      <c r="S261" s="28" t="s">
        <v>312</v>
      </c>
      <c r="T261" s="28" t="s">
        <v>38</v>
      </c>
      <c r="U261" s="5" t="s">
        <v>38</v>
      </c>
      <c r="V261" s="28" t="s">
        <v>313</v>
      </c>
      <c r="W261" s="7" t="s">
        <v>38</v>
      </c>
      <c r="X261" s="7" t="s">
        <v>38</v>
      </c>
      <c r="Y261" s="5" t="s">
        <v>38</v>
      </c>
      <c r="Z261" s="5" t="s">
        <v>38</v>
      </c>
      <c r="AA261" s="6" t="s">
        <v>38</v>
      </c>
      <c r="AB261" s="6" t="s">
        <v>314</v>
      </c>
      <c r="AC261" s="6" t="s">
        <v>38</v>
      </c>
      <c r="AD261" s="6" t="s">
        <v>38</v>
      </c>
      <c r="AE261" s="6" t="s">
        <v>38</v>
      </c>
    </row>
    <row r="262">
      <c r="A262" s="28" t="s">
        <v>799</v>
      </c>
      <c r="B262" s="6" t="s">
        <v>205</v>
      </c>
      <c r="C262" s="6" t="s">
        <v>798</v>
      </c>
      <c r="D262" s="7" t="s">
        <v>140</v>
      </c>
      <c r="E262" s="28" t="s">
        <v>141</v>
      </c>
      <c r="F262" s="5" t="s">
        <v>206</v>
      </c>
      <c r="G262" s="6" t="s">
        <v>58</v>
      </c>
      <c r="H262" s="6" t="s">
        <v>38</v>
      </c>
      <c r="I262" s="6" t="s">
        <v>38</v>
      </c>
      <c r="J262" s="8" t="s">
        <v>207</v>
      </c>
      <c r="K262" s="5" t="s">
        <v>39</v>
      </c>
      <c r="L262" s="7" t="s">
        <v>208</v>
      </c>
      <c r="M262" s="9">
        <v>0</v>
      </c>
      <c r="N262" s="5" t="s">
        <v>249</v>
      </c>
      <c r="O262" s="32">
        <v>42474.528840625</v>
      </c>
      <c r="P262" s="33">
        <v>42475.407712581</v>
      </c>
      <c r="Q262" s="28" t="s">
        <v>209</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809</v>
      </c>
      <c r="B263" s="6" t="s">
        <v>411</v>
      </c>
      <c r="C263" s="6" t="s">
        <v>808</v>
      </c>
      <c r="D263" s="7" t="s">
        <v>339</v>
      </c>
      <c r="E263" s="28" t="s">
        <v>340</v>
      </c>
      <c r="F263" s="5" t="s">
        <v>22</v>
      </c>
      <c r="G263" s="6" t="s">
        <v>58</v>
      </c>
      <c r="H263" s="6" t="s">
        <v>412</v>
      </c>
      <c r="I263" s="6" t="s">
        <v>38</v>
      </c>
      <c r="J263" s="8" t="s">
        <v>143</v>
      </c>
      <c r="K263" s="5" t="s">
        <v>144</v>
      </c>
      <c r="L263" s="7" t="s">
        <v>145</v>
      </c>
      <c r="M263" s="9">
        <v>0</v>
      </c>
      <c r="N263" s="5" t="s">
        <v>249</v>
      </c>
      <c r="O263" s="32">
        <v>42474.5416234954</v>
      </c>
      <c r="P263" s="33">
        <v>42475.4077126505</v>
      </c>
      <c r="Q263" s="28" t="s">
        <v>413</v>
      </c>
      <c r="R263" s="29" t="s">
        <v>38</v>
      </c>
      <c r="S263" s="28" t="s">
        <v>73</v>
      </c>
      <c r="T263" s="28" t="s">
        <v>213</v>
      </c>
      <c r="U263" s="5" t="s">
        <v>214</v>
      </c>
      <c r="V263" s="28" t="s">
        <v>74</v>
      </c>
      <c r="W263" s="7" t="s">
        <v>414</v>
      </c>
      <c r="X263" s="7" t="s">
        <v>40</v>
      </c>
      <c r="Y263" s="5" t="s">
        <v>136</v>
      </c>
      <c r="Z263" s="5" t="s">
        <v>250</v>
      </c>
      <c r="AA263" s="6" t="s">
        <v>38</v>
      </c>
      <c r="AB263" s="6" t="s">
        <v>38</v>
      </c>
      <c r="AC263" s="6" t="s">
        <v>38</v>
      </c>
      <c r="AD263" s="6" t="s">
        <v>38</v>
      </c>
      <c r="AE263" s="6" t="s">
        <v>38</v>
      </c>
    </row>
    <row r="264">
      <c r="A264" s="28" t="s">
        <v>810</v>
      </c>
      <c r="B264" s="6" t="s">
        <v>741</v>
      </c>
      <c r="C264" s="6" t="s">
        <v>139</v>
      </c>
      <c r="D264" s="7" t="s">
        <v>562</v>
      </c>
      <c r="E264" s="28" t="s">
        <v>563</v>
      </c>
      <c r="F264" s="5" t="s">
        <v>22</v>
      </c>
      <c r="G264" s="6" t="s">
        <v>151</v>
      </c>
      <c r="H264" s="6" t="s">
        <v>38</v>
      </c>
      <c r="I264" s="6" t="s">
        <v>38</v>
      </c>
      <c r="J264" s="8" t="s">
        <v>143</v>
      </c>
      <c r="K264" s="5" t="s">
        <v>144</v>
      </c>
      <c r="L264" s="7" t="s">
        <v>145</v>
      </c>
      <c r="M264" s="9">
        <v>0</v>
      </c>
      <c r="N264" s="5" t="s">
        <v>62</v>
      </c>
      <c r="O264" s="32">
        <v>42474.5489263542</v>
      </c>
      <c r="P264" s="33">
        <v>42475.4077126968</v>
      </c>
      <c r="Q264" s="28" t="s">
        <v>782</v>
      </c>
      <c r="R264" s="29" t="s">
        <v>907</v>
      </c>
      <c r="S264" s="28" t="s">
        <v>73</v>
      </c>
      <c r="T264" s="28" t="s">
        <v>181</v>
      </c>
      <c r="U264" s="5" t="s">
        <v>182</v>
      </c>
      <c r="V264" s="28" t="s">
        <v>74</v>
      </c>
      <c r="W264" s="7" t="s">
        <v>743</v>
      </c>
      <c r="X264" s="7" t="s">
        <v>60</v>
      </c>
      <c r="Y264" s="5" t="s">
        <v>136</v>
      </c>
      <c r="Z264" s="5" t="s">
        <v>38</v>
      </c>
      <c r="AA264" s="6" t="s">
        <v>38</v>
      </c>
      <c r="AB264" s="6" t="s">
        <v>38</v>
      </c>
      <c r="AC264" s="6" t="s">
        <v>38</v>
      </c>
      <c r="AD264" s="6" t="s">
        <v>38</v>
      </c>
      <c r="AE264" s="6" t="s">
        <v>38</v>
      </c>
    </row>
    <row r="265">
      <c r="A265" s="28" t="s">
        <v>872</v>
      </c>
      <c r="B265" s="6" t="s">
        <v>567</v>
      </c>
      <c r="C265" s="6" t="s">
        <v>139</v>
      </c>
      <c r="D265" s="7" t="s">
        <v>562</v>
      </c>
      <c r="E265" s="28" t="s">
        <v>563</v>
      </c>
      <c r="F265" s="5" t="s">
        <v>22</v>
      </c>
      <c r="G265" s="6" t="s">
        <v>151</v>
      </c>
      <c r="H265" s="6" t="s">
        <v>38</v>
      </c>
      <c r="I265" s="6" t="s">
        <v>38</v>
      </c>
      <c r="J265" s="8" t="s">
        <v>143</v>
      </c>
      <c r="K265" s="5" t="s">
        <v>144</v>
      </c>
      <c r="L265" s="7" t="s">
        <v>145</v>
      </c>
      <c r="M265" s="9">
        <v>0</v>
      </c>
      <c r="N265" s="5" t="s">
        <v>62</v>
      </c>
      <c r="O265" s="32">
        <v>42474.5581914005</v>
      </c>
      <c r="P265" s="33">
        <v>42475.4077127315</v>
      </c>
      <c r="Q265" s="28" t="s">
        <v>568</v>
      </c>
      <c r="R265" s="29" t="s">
        <v>908</v>
      </c>
      <c r="S265" s="28" t="s">
        <v>73</v>
      </c>
      <c r="T265" s="28" t="s">
        <v>181</v>
      </c>
      <c r="U265" s="5" t="s">
        <v>182</v>
      </c>
      <c r="V265" s="28" t="s">
        <v>74</v>
      </c>
      <c r="W265" s="7" t="s">
        <v>569</v>
      </c>
      <c r="X265" s="7" t="s">
        <v>40</v>
      </c>
      <c r="Y265" s="5" t="s">
        <v>136</v>
      </c>
      <c r="Z265" s="5" t="s">
        <v>38</v>
      </c>
      <c r="AA265" s="6" t="s">
        <v>38</v>
      </c>
      <c r="AB265" s="6" t="s">
        <v>38</v>
      </c>
      <c r="AC265" s="6" t="s">
        <v>38</v>
      </c>
      <c r="AD265" s="6" t="s">
        <v>38</v>
      </c>
      <c r="AE265" s="6" t="s">
        <v>38</v>
      </c>
    </row>
    <row r="266">
      <c r="A266" s="28" t="s">
        <v>873</v>
      </c>
      <c r="B266" s="6" t="s">
        <v>783</v>
      </c>
      <c r="C266" s="6" t="s">
        <v>139</v>
      </c>
      <c r="D266" s="7" t="s">
        <v>562</v>
      </c>
      <c r="E266" s="28" t="s">
        <v>563</v>
      </c>
      <c r="F266" s="5" t="s">
        <v>22</v>
      </c>
      <c r="G266" s="6" t="s">
        <v>151</v>
      </c>
      <c r="H266" s="6" t="s">
        <v>38</v>
      </c>
      <c r="I266" s="6" t="s">
        <v>38</v>
      </c>
      <c r="J266" s="8" t="s">
        <v>143</v>
      </c>
      <c r="K266" s="5" t="s">
        <v>144</v>
      </c>
      <c r="L266" s="7" t="s">
        <v>145</v>
      </c>
      <c r="M266" s="9">
        <v>0</v>
      </c>
      <c r="N266" s="5" t="s">
        <v>249</v>
      </c>
      <c r="O266" s="32">
        <v>42474.6021885764</v>
      </c>
      <c r="P266" s="33">
        <v>42475.4077127662</v>
      </c>
      <c r="Q266" s="28" t="s">
        <v>784</v>
      </c>
      <c r="R266" s="29" t="s">
        <v>38</v>
      </c>
      <c r="S266" s="28" t="s">
        <v>73</v>
      </c>
      <c r="T266" s="28" t="s">
        <v>181</v>
      </c>
      <c r="U266" s="5" t="s">
        <v>182</v>
      </c>
      <c r="V266" s="30" t="s">
        <v>785</v>
      </c>
      <c r="W266" s="7" t="s">
        <v>574</v>
      </c>
      <c r="X266" s="7" t="s">
        <v>60</v>
      </c>
      <c r="Y266" s="5" t="s">
        <v>136</v>
      </c>
      <c r="Z266" s="5" t="s">
        <v>841</v>
      </c>
      <c r="AA266" s="6" t="s">
        <v>38</v>
      </c>
      <c r="AB266" s="6" t="s">
        <v>38</v>
      </c>
      <c r="AC266" s="6" t="s">
        <v>38</v>
      </c>
      <c r="AD266" s="6" t="s">
        <v>38</v>
      </c>
      <c r="AE266" s="6" t="s">
        <v>38</v>
      </c>
    </row>
    <row r="267">
      <c r="A267" s="28" t="s">
        <v>882</v>
      </c>
      <c r="B267" s="6" t="s">
        <v>168</v>
      </c>
      <c r="C267" s="6" t="s">
        <v>909</v>
      </c>
      <c r="D267" s="7" t="s">
        <v>149</v>
      </c>
      <c r="E267" s="28" t="s">
        <v>150</v>
      </c>
      <c r="F267" s="5" t="s">
        <v>22</v>
      </c>
      <c r="G267" s="6" t="s">
        <v>151</v>
      </c>
      <c r="H267" s="6" t="s">
        <v>38</v>
      </c>
      <c r="I267" s="6" t="s">
        <v>38</v>
      </c>
      <c r="J267" s="8" t="s">
        <v>143</v>
      </c>
      <c r="K267" s="5" t="s">
        <v>144</v>
      </c>
      <c r="L267" s="7" t="s">
        <v>145</v>
      </c>
      <c r="M267" s="9">
        <v>0</v>
      </c>
      <c r="N267" s="5" t="s">
        <v>62</v>
      </c>
      <c r="O267" s="32">
        <v>42474.6097838773</v>
      </c>
      <c r="P267" s="33">
        <v>42475.4077128125</v>
      </c>
      <c r="Q267" s="28" t="s">
        <v>760</v>
      </c>
      <c r="R267" s="31" t="s">
        <v>910</v>
      </c>
      <c r="S267" s="28" t="s">
        <v>73</v>
      </c>
      <c r="T267" s="28" t="s">
        <v>156</v>
      </c>
      <c r="U267" s="5" t="s">
        <v>157</v>
      </c>
      <c r="V267" s="28" t="s">
        <v>74</v>
      </c>
      <c r="W267" s="7" t="s">
        <v>170</v>
      </c>
      <c r="X267" s="7" t="s">
        <v>60</v>
      </c>
      <c r="Y267" s="5" t="s">
        <v>136</v>
      </c>
      <c r="Z267" s="5" t="s">
        <v>38</v>
      </c>
      <c r="AA267" s="6" t="s">
        <v>38</v>
      </c>
      <c r="AB267" s="6" t="s">
        <v>38</v>
      </c>
      <c r="AC267" s="6" t="s">
        <v>38</v>
      </c>
      <c r="AD267" s="6" t="s">
        <v>38</v>
      </c>
      <c r="AE267" s="6" t="s">
        <v>38</v>
      </c>
    </row>
    <row r="268">
      <c r="A268" s="28" t="s">
        <v>883</v>
      </c>
      <c r="B268" s="6" t="s">
        <v>168</v>
      </c>
      <c r="C268" s="6" t="s">
        <v>148</v>
      </c>
      <c r="D268" s="7" t="s">
        <v>149</v>
      </c>
      <c r="E268" s="28" t="s">
        <v>150</v>
      </c>
      <c r="F268" s="5" t="s">
        <v>22</v>
      </c>
      <c r="G268" s="6" t="s">
        <v>151</v>
      </c>
      <c r="H268" s="6" t="s">
        <v>38</v>
      </c>
      <c r="I268" s="6" t="s">
        <v>38</v>
      </c>
      <c r="J268" s="8" t="s">
        <v>143</v>
      </c>
      <c r="K268" s="5" t="s">
        <v>144</v>
      </c>
      <c r="L268" s="7" t="s">
        <v>145</v>
      </c>
      <c r="M268" s="9">
        <v>0</v>
      </c>
      <c r="N268" s="5" t="s">
        <v>249</v>
      </c>
      <c r="O268" s="32">
        <v>42474.6180280903</v>
      </c>
      <c r="P268" s="33">
        <v>42475.4077128472</v>
      </c>
      <c r="Q268" s="28" t="s">
        <v>175</v>
      </c>
      <c r="R268" s="29" t="s">
        <v>38</v>
      </c>
      <c r="S268" s="28" t="s">
        <v>73</v>
      </c>
      <c r="T268" s="28" t="s">
        <v>176</v>
      </c>
      <c r="U268" s="5" t="s">
        <v>165</v>
      </c>
      <c r="V268" s="28" t="s">
        <v>74</v>
      </c>
      <c r="W268" s="7" t="s">
        <v>177</v>
      </c>
      <c r="X268" s="7" t="s">
        <v>40</v>
      </c>
      <c r="Y268" s="5" t="s">
        <v>136</v>
      </c>
      <c r="Z268" s="5" t="s">
        <v>250</v>
      </c>
      <c r="AA268" s="6" t="s">
        <v>38</v>
      </c>
      <c r="AB268" s="6" t="s">
        <v>38</v>
      </c>
      <c r="AC268" s="6" t="s">
        <v>38</v>
      </c>
      <c r="AD268" s="6" t="s">
        <v>38</v>
      </c>
      <c r="AE268" s="6" t="s">
        <v>38</v>
      </c>
    </row>
    <row r="269">
      <c r="A269" s="28" t="s">
        <v>911</v>
      </c>
      <c r="B269" s="6" t="s">
        <v>912</v>
      </c>
      <c r="C269" s="6" t="s">
        <v>139</v>
      </c>
      <c r="D269" s="7" t="s">
        <v>253</v>
      </c>
      <c r="E269" s="28" t="s">
        <v>254</v>
      </c>
      <c r="F269" s="5" t="s">
        <v>307</v>
      </c>
      <c r="G269" s="6" t="s">
        <v>58</v>
      </c>
      <c r="H269" s="6" t="s">
        <v>38</v>
      </c>
      <c r="I269" s="6" t="s">
        <v>38</v>
      </c>
      <c r="J269" s="8" t="s">
        <v>143</v>
      </c>
      <c r="K269" s="5" t="s">
        <v>144</v>
      </c>
      <c r="L269" s="7" t="s">
        <v>145</v>
      </c>
      <c r="M269" s="9">
        <v>0</v>
      </c>
      <c r="N269" s="5" t="s">
        <v>62</v>
      </c>
      <c r="O269" s="32">
        <v>42474.6246013079</v>
      </c>
      <c r="P269" s="33">
        <v>42475.4077128472</v>
      </c>
      <c r="Q269" s="28" t="s">
        <v>38</v>
      </c>
      <c r="R269" s="29" t="s">
        <v>913</v>
      </c>
      <c r="S269" s="28" t="s">
        <v>38</v>
      </c>
      <c r="T269" s="28" t="s">
        <v>38</v>
      </c>
      <c r="U269" s="5" t="s">
        <v>38</v>
      </c>
      <c r="V269" s="28" t="s">
        <v>38</v>
      </c>
      <c r="W269" s="7" t="s">
        <v>38</v>
      </c>
      <c r="X269" s="7" t="s">
        <v>38</v>
      </c>
      <c r="Y269" s="5" t="s">
        <v>38</v>
      </c>
      <c r="Z269" s="5" t="s">
        <v>38</v>
      </c>
      <c r="AA269" s="6" t="s">
        <v>38</v>
      </c>
      <c r="AB269" s="6" t="s">
        <v>80</v>
      </c>
      <c r="AC269" s="6" t="s">
        <v>38</v>
      </c>
      <c r="AD269" s="6" t="s">
        <v>38</v>
      </c>
      <c r="AE269" s="6" t="s">
        <v>38</v>
      </c>
    </row>
    <row r="270">
      <c r="A270" s="28" t="s">
        <v>888</v>
      </c>
      <c r="B270" s="6" t="s">
        <v>225</v>
      </c>
      <c r="C270" s="6" t="s">
        <v>914</v>
      </c>
      <c r="D270" s="7" t="s">
        <v>140</v>
      </c>
      <c r="E270" s="28" t="s">
        <v>141</v>
      </c>
      <c r="F270" s="5" t="s">
        <v>22</v>
      </c>
      <c r="G270" s="6" t="s">
        <v>58</v>
      </c>
      <c r="H270" s="6" t="s">
        <v>38</v>
      </c>
      <c r="I270" s="6" t="s">
        <v>38</v>
      </c>
      <c r="J270" s="8" t="s">
        <v>143</v>
      </c>
      <c r="K270" s="5" t="s">
        <v>144</v>
      </c>
      <c r="L270" s="7" t="s">
        <v>145</v>
      </c>
      <c r="M270" s="9">
        <v>0</v>
      </c>
      <c r="N270" s="5" t="s">
        <v>62</v>
      </c>
      <c r="O270" s="32">
        <v>42474.6341129282</v>
      </c>
      <c r="P270" s="33">
        <v>42475.4077128819</v>
      </c>
      <c r="Q270" s="28" t="s">
        <v>226</v>
      </c>
      <c r="R270" s="29" t="s">
        <v>915</v>
      </c>
      <c r="S270" s="28" t="s">
        <v>73</v>
      </c>
      <c r="T270" s="28" t="s">
        <v>227</v>
      </c>
      <c r="U270" s="5" t="s">
        <v>165</v>
      </c>
      <c r="V270" s="28" t="s">
        <v>74</v>
      </c>
      <c r="W270" s="7" t="s">
        <v>228</v>
      </c>
      <c r="X270" s="7" t="s">
        <v>40</v>
      </c>
      <c r="Y270" s="5" t="s">
        <v>136</v>
      </c>
      <c r="Z270" s="5" t="s">
        <v>38</v>
      </c>
      <c r="AA270" s="6" t="s">
        <v>38</v>
      </c>
      <c r="AB270" s="6" t="s">
        <v>38</v>
      </c>
      <c r="AC270" s="6" t="s">
        <v>38</v>
      </c>
      <c r="AD270" s="6" t="s">
        <v>38</v>
      </c>
      <c r="AE270" s="6" t="s">
        <v>38</v>
      </c>
    </row>
    <row r="271">
      <c r="A271" s="28" t="s">
        <v>897</v>
      </c>
      <c r="B271" s="6" t="s">
        <v>211</v>
      </c>
      <c r="C271" s="6" t="s">
        <v>798</v>
      </c>
      <c r="D271" s="7" t="s">
        <v>140</v>
      </c>
      <c r="E271" s="28" t="s">
        <v>141</v>
      </c>
      <c r="F271" s="5" t="s">
        <v>22</v>
      </c>
      <c r="G271" s="6" t="s">
        <v>58</v>
      </c>
      <c r="H271" s="6" t="s">
        <v>38</v>
      </c>
      <c r="I271" s="6" t="s">
        <v>38</v>
      </c>
      <c r="J271" s="8" t="s">
        <v>143</v>
      </c>
      <c r="K271" s="5" t="s">
        <v>144</v>
      </c>
      <c r="L271" s="7" t="s">
        <v>145</v>
      </c>
      <c r="M271" s="9">
        <v>0</v>
      </c>
      <c r="N271" s="5" t="s">
        <v>62</v>
      </c>
      <c r="O271" s="32">
        <v>42474.6363140394</v>
      </c>
      <c r="P271" s="33">
        <v>42475.4077129282</v>
      </c>
      <c r="Q271" s="28" t="s">
        <v>855</v>
      </c>
      <c r="R271" s="29" t="s">
        <v>916</v>
      </c>
      <c r="S271" s="28" t="s">
        <v>73</v>
      </c>
      <c r="T271" s="28" t="s">
        <v>213</v>
      </c>
      <c r="U271" s="5" t="s">
        <v>214</v>
      </c>
      <c r="V271" s="28" t="s">
        <v>74</v>
      </c>
      <c r="W271" s="7" t="s">
        <v>215</v>
      </c>
      <c r="X271" s="7" t="s">
        <v>60</v>
      </c>
      <c r="Y271" s="5" t="s">
        <v>136</v>
      </c>
      <c r="Z271" s="5" t="s">
        <v>38</v>
      </c>
      <c r="AA271" s="6" t="s">
        <v>38</v>
      </c>
      <c r="AB271" s="6" t="s">
        <v>38</v>
      </c>
      <c r="AC271" s="6" t="s">
        <v>38</v>
      </c>
      <c r="AD271" s="6" t="s">
        <v>38</v>
      </c>
      <c r="AE271" s="6" t="s">
        <v>38</v>
      </c>
    </row>
    <row r="272">
      <c r="A272" s="28" t="s">
        <v>901</v>
      </c>
      <c r="B272" s="6" t="s">
        <v>858</v>
      </c>
      <c r="C272" s="6" t="s">
        <v>148</v>
      </c>
      <c r="D272" s="7" t="s">
        <v>55</v>
      </c>
      <c r="E272" s="28" t="s">
        <v>56</v>
      </c>
      <c r="F272" s="5" t="s">
        <v>307</v>
      </c>
      <c r="G272" s="6" t="s">
        <v>58</v>
      </c>
      <c r="H272" s="6" t="s">
        <v>38</v>
      </c>
      <c r="I272" s="6" t="s">
        <v>38</v>
      </c>
      <c r="J272" s="8" t="s">
        <v>255</v>
      </c>
      <c r="K272" s="5" t="s">
        <v>256</v>
      </c>
      <c r="L272" s="7" t="s">
        <v>257</v>
      </c>
      <c r="M272" s="9">
        <v>0</v>
      </c>
      <c r="N272" s="5" t="s">
        <v>789</v>
      </c>
      <c r="O272" s="32">
        <v>42474.6453550116</v>
      </c>
      <c r="P272" s="33">
        <v>42475.407712963</v>
      </c>
      <c r="Q272" s="28" t="s">
        <v>859</v>
      </c>
      <c r="R272" s="29" t="s">
        <v>38</v>
      </c>
      <c r="S272" s="28" t="s">
        <v>262</v>
      </c>
      <c r="T272" s="28" t="s">
        <v>164</v>
      </c>
      <c r="U272" s="5" t="s">
        <v>38</v>
      </c>
      <c r="V272" s="28" t="s">
        <v>38</v>
      </c>
      <c r="W272" s="7" t="s">
        <v>38</v>
      </c>
      <c r="X272" s="7" t="s">
        <v>38</v>
      </c>
      <c r="Y272" s="5" t="s">
        <v>38</v>
      </c>
      <c r="Z272" s="5" t="s">
        <v>38</v>
      </c>
      <c r="AA272" s="6" t="s">
        <v>91</v>
      </c>
      <c r="AB272" s="6" t="s">
        <v>80</v>
      </c>
      <c r="AC272" s="6" t="s">
        <v>38</v>
      </c>
      <c r="AD272" s="6" t="s">
        <v>38</v>
      </c>
      <c r="AE272" s="6" t="s">
        <v>38</v>
      </c>
    </row>
    <row r="273">
      <c r="A273" s="28" t="s">
        <v>871</v>
      </c>
      <c r="B273" s="6" t="s">
        <v>426</v>
      </c>
      <c r="C273" s="6" t="s">
        <v>917</v>
      </c>
      <c r="D273" s="7" t="s">
        <v>191</v>
      </c>
      <c r="E273" s="28" t="s">
        <v>192</v>
      </c>
      <c r="F273" s="5" t="s">
        <v>22</v>
      </c>
      <c r="G273" s="6" t="s">
        <v>151</v>
      </c>
      <c r="H273" s="6" t="s">
        <v>38</v>
      </c>
      <c r="I273" s="6" t="s">
        <v>38</v>
      </c>
      <c r="J273" s="8" t="s">
        <v>360</v>
      </c>
      <c r="K273" s="5" t="s">
        <v>361</v>
      </c>
      <c r="L273" s="7" t="s">
        <v>362</v>
      </c>
      <c r="M273" s="9">
        <v>0</v>
      </c>
      <c r="N273" s="5" t="s">
        <v>249</v>
      </c>
      <c r="O273" s="32">
        <v>42474.6536986458</v>
      </c>
      <c r="P273" s="33">
        <v>42475.4077129977</v>
      </c>
      <c r="Q273" s="28" t="s">
        <v>427</v>
      </c>
      <c r="R273" s="29" t="s">
        <v>38</v>
      </c>
      <c r="S273" s="28" t="s">
        <v>73</v>
      </c>
      <c r="T273" s="28" t="s">
        <v>428</v>
      </c>
      <c r="U273" s="5" t="s">
        <v>322</v>
      </c>
      <c r="V273" s="28" t="s">
        <v>90</v>
      </c>
      <c r="W273" s="7" t="s">
        <v>429</v>
      </c>
      <c r="X273" s="7" t="s">
        <v>40</v>
      </c>
      <c r="Y273" s="5" t="s">
        <v>160</v>
      </c>
      <c r="Z273" s="5" t="s">
        <v>712</v>
      </c>
      <c r="AA273" s="6" t="s">
        <v>38</v>
      </c>
      <c r="AB273" s="6" t="s">
        <v>38</v>
      </c>
      <c r="AC273" s="6" t="s">
        <v>38</v>
      </c>
      <c r="AD273" s="6" t="s">
        <v>38</v>
      </c>
      <c r="AE273" s="6" t="s">
        <v>38</v>
      </c>
    </row>
    <row r="274">
      <c r="A274" s="28" t="s">
        <v>913</v>
      </c>
      <c r="B274" s="6" t="s">
        <v>912</v>
      </c>
      <c r="C274" s="6" t="s">
        <v>139</v>
      </c>
      <c r="D274" s="7" t="s">
        <v>253</v>
      </c>
      <c r="E274" s="28" t="s">
        <v>254</v>
      </c>
      <c r="F274" s="5" t="s">
        <v>307</v>
      </c>
      <c r="G274" s="6" t="s">
        <v>58</v>
      </c>
      <c r="H274" s="6" t="s">
        <v>38</v>
      </c>
      <c r="I274" s="6" t="s">
        <v>38</v>
      </c>
      <c r="J274" s="8" t="s">
        <v>143</v>
      </c>
      <c r="K274" s="5" t="s">
        <v>144</v>
      </c>
      <c r="L274" s="7" t="s">
        <v>145</v>
      </c>
      <c r="M274" s="9">
        <v>0</v>
      </c>
      <c r="N274" s="5" t="s">
        <v>789</v>
      </c>
      <c r="O274" s="32">
        <v>42475.3039147801</v>
      </c>
      <c r="P274" s="33">
        <v>42475.407713044</v>
      </c>
      <c r="Q274" s="28" t="s">
        <v>911</v>
      </c>
      <c r="R274" s="29" t="s">
        <v>38</v>
      </c>
      <c r="S274" s="28" t="s">
        <v>38</v>
      </c>
      <c r="T274" s="28" t="s">
        <v>38</v>
      </c>
      <c r="U274" s="5" t="s">
        <v>38</v>
      </c>
      <c r="V274" s="28" t="s">
        <v>38</v>
      </c>
      <c r="W274" s="7" t="s">
        <v>38</v>
      </c>
      <c r="X274" s="7" t="s">
        <v>38</v>
      </c>
      <c r="Y274" s="5" t="s">
        <v>38</v>
      </c>
      <c r="Z274" s="5" t="s">
        <v>38</v>
      </c>
      <c r="AA274" s="6" t="s">
        <v>38</v>
      </c>
      <c r="AB274" s="6" t="s">
        <v>80</v>
      </c>
      <c r="AC274" s="6" t="s">
        <v>38</v>
      </c>
      <c r="AD274" s="6" t="s">
        <v>38</v>
      </c>
      <c r="AE274" s="6" t="s">
        <v>38</v>
      </c>
    </row>
    <row r="275">
      <c r="A275" s="28" t="s">
        <v>900</v>
      </c>
      <c r="B275" s="6" t="s">
        <v>875</v>
      </c>
      <c r="C275" s="6" t="s">
        <v>139</v>
      </c>
      <c r="D275" s="7" t="s">
        <v>562</v>
      </c>
      <c r="E275" s="28" t="s">
        <v>563</v>
      </c>
      <c r="F275" s="5" t="s">
        <v>22</v>
      </c>
      <c r="G275" s="6" t="s">
        <v>151</v>
      </c>
      <c r="H275" s="6" t="s">
        <v>38</v>
      </c>
      <c r="I275" s="6" t="s">
        <v>38</v>
      </c>
      <c r="J275" s="8" t="s">
        <v>152</v>
      </c>
      <c r="K275" s="5" t="s">
        <v>153</v>
      </c>
      <c r="L275" s="7" t="s">
        <v>154</v>
      </c>
      <c r="M275" s="9">
        <v>0</v>
      </c>
      <c r="N275" s="5" t="s">
        <v>249</v>
      </c>
      <c r="O275" s="32">
        <v>42475.3082293171</v>
      </c>
      <c r="P275" s="33">
        <v>42475.4077130787</v>
      </c>
      <c r="Q275" s="28" t="s">
        <v>879</v>
      </c>
      <c r="R275" s="29" t="s">
        <v>38</v>
      </c>
      <c r="S275" s="28" t="s">
        <v>73</v>
      </c>
      <c r="T275" s="28" t="s">
        <v>176</v>
      </c>
      <c r="U275" s="5" t="s">
        <v>165</v>
      </c>
      <c r="V275" s="30" t="s">
        <v>785</v>
      </c>
      <c r="W275" s="7" t="s">
        <v>880</v>
      </c>
      <c r="X275" s="7" t="s">
        <v>40</v>
      </c>
      <c r="Y275" s="5" t="s">
        <v>160</v>
      </c>
      <c r="Z275" s="5" t="s">
        <v>841</v>
      </c>
      <c r="AA275" s="6" t="s">
        <v>38</v>
      </c>
      <c r="AB275" s="6" t="s">
        <v>38</v>
      </c>
      <c r="AC275" s="6" t="s">
        <v>38</v>
      </c>
      <c r="AD275" s="6" t="s">
        <v>38</v>
      </c>
      <c r="AE275" s="6" t="s">
        <v>38</v>
      </c>
    </row>
    <row r="276">
      <c r="A276" s="28" t="s">
        <v>828</v>
      </c>
      <c r="B276" s="6" t="s">
        <v>189</v>
      </c>
      <c r="C276" s="6" t="s">
        <v>190</v>
      </c>
      <c r="D276" s="7" t="s">
        <v>191</v>
      </c>
      <c r="E276" s="28" t="s">
        <v>192</v>
      </c>
      <c r="F276" s="5" t="s">
        <v>22</v>
      </c>
      <c r="G276" s="6" t="s">
        <v>151</v>
      </c>
      <c r="H276" s="6" t="s">
        <v>38</v>
      </c>
      <c r="I276" s="6" t="s">
        <v>38</v>
      </c>
      <c r="J276" s="8" t="s">
        <v>128</v>
      </c>
      <c r="K276" s="5" t="s">
        <v>129</v>
      </c>
      <c r="L276" s="7" t="s">
        <v>130</v>
      </c>
      <c r="M276" s="9">
        <v>0</v>
      </c>
      <c r="N276" s="5" t="s">
        <v>249</v>
      </c>
      <c r="O276" s="32">
        <v>42475.3159439005</v>
      </c>
      <c r="P276" s="33">
        <v>42475.4077131134</v>
      </c>
      <c r="Q276" s="28" t="s">
        <v>193</v>
      </c>
      <c r="R276" s="29" t="s">
        <v>38</v>
      </c>
      <c r="S276" s="28" t="s">
        <v>73</v>
      </c>
      <c r="T276" s="28" t="s">
        <v>132</v>
      </c>
      <c r="U276" s="5" t="s">
        <v>182</v>
      </c>
      <c r="V276" s="28" t="s">
        <v>134</v>
      </c>
      <c r="W276" s="7" t="s">
        <v>187</v>
      </c>
      <c r="X276" s="7" t="s">
        <v>40</v>
      </c>
      <c r="Y276" s="5" t="s">
        <v>160</v>
      </c>
      <c r="Z276" s="5" t="s">
        <v>829</v>
      </c>
      <c r="AA276" s="6" t="s">
        <v>38</v>
      </c>
      <c r="AB276" s="6" t="s">
        <v>38</v>
      </c>
      <c r="AC276" s="6" t="s">
        <v>38</v>
      </c>
      <c r="AD276" s="6" t="s">
        <v>38</v>
      </c>
      <c r="AE276" s="6" t="s">
        <v>38</v>
      </c>
    </row>
    <row r="277">
      <c r="A277" s="28" t="s">
        <v>836</v>
      </c>
      <c r="B277" s="6" t="s">
        <v>198</v>
      </c>
      <c r="C277" s="6" t="s">
        <v>190</v>
      </c>
      <c r="D277" s="7" t="s">
        <v>191</v>
      </c>
      <c r="E277" s="28" t="s">
        <v>192</v>
      </c>
      <c r="F277" s="5" t="s">
        <v>22</v>
      </c>
      <c r="G277" s="6" t="s">
        <v>151</v>
      </c>
      <c r="H277" s="6" t="s">
        <v>38</v>
      </c>
      <c r="I277" s="6" t="s">
        <v>38</v>
      </c>
      <c r="J277" s="8" t="s">
        <v>128</v>
      </c>
      <c r="K277" s="5" t="s">
        <v>129</v>
      </c>
      <c r="L277" s="7" t="s">
        <v>130</v>
      </c>
      <c r="M277" s="9">
        <v>0</v>
      </c>
      <c r="N277" s="5" t="s">
        <v>62</v>
      </c>
      <c r="O277" s="32">
        <v>42475.3206753125</v>
      </c>
      <c r="P277" s="33">
        <v>42475.4077131134</v>
      </c>
      <c r="Q277" s="28" t="s">
        <v>202</v>
      </c>
      <c r="R277" s="29" t="s">
        <v>918</v>
      </c>
      <c r="S277" s="28" t="s">
        <v>73</v>
      </c>
      <c r="T277" s="28" t="s">
        <v>164</v>
      </c>
      <c r="U277" s="5" t="s">
        <v>165</v>
      </c>
      <c r="V277" s="28" t="s">
        <v>134</v>
      </c>
      <c r="W277" s="7" t="s">
        <v>203</v>
      </c>
      <c r="X277" s="7" t="s">
        <v>40</v>
      </c>
      <c r="Y277" s="5" t="s">
        <v>160</v>
      </c>
      <c r="Z277" s="5" t="s">
        <v>38</v>
      </c>
      <c r="AA277" s="6" t="s">
        <v>38</v>
      </c>
      <c r="AB277" s="6" t="s">
        <v>38</v>
      </c>
      <c r="AC277" s="6" t="s">
        <v>38</v>
      </c>
      <c r="AD277" s="6" t="s">
        <v>38</v>
      </c>
      <c r="AE277" s="6" t="s">
        <v>38</v>
      </c>
    </row>
    <row r="278">
      <c r="A278" s="28" t="s">
        <v>838</v>
      </c>
      <c r="B278" s="6" t="s">
        <v>198</v>
      </c>
      <c r="C278" s="6" t="s">
        <v>190</v>
      </c>
      <c r="D278" s="7" t="s">
        <v>55</v>
      </c>
      <c r="E278" s="28" t="s">
        <v>56</v>
      </c>
      <c r="F278" s="5" t="s">
        <v>22</v>
      </c>
      <c r="G278" s="6" t="s">
        <v>151</v>
      </c>
      <c r="H278" s="6" t="s">
        <v>38</v>
      </c>
      <c r="I278" s="6" t="s">
        <v>38</v>
      </c>
      <c r="J278" s="8" t="s">
        <v>128</v>
      </c>
      <c r="K278" s="5" t="s">
        <v>129</v>
      </c>
      <c r="L278" s="7" t="s">
        <v>130</v>
      </c>
      <c r="M278" s="9">
        <v>0</v>
      </c>
      <c r="N278" s="5" t="s">
        <v>62</v>
      </c>
      <c r="O278" s="32">
        <v>42475.3216834491</v>
      </c>
      <c r="P278" s="33">
        <v>42475.4077131597</v>
      </c>
      <c r="Q278" s="28" t="s">
        <v>837</v>
      </c>
      <c r="R278" s="29" t="s">
        <v>919</v>
      </c>
      <c r="S278" s="28" t="s">
        <v>262</v>
      </c>
      <c r="T278" s="28" t="s">
        <v>164</v>
      </c>
      <c r="U278" s="5" t="s">
        <v>263</v>
      </c>
      <c r="V278" s="28" t="s">
        <v>134</v>
      </c>
      <c r="W278" s="7" t="s">
        <v>839</v>
      </c>
      <c r="X278" s="7" t="s">
        <v>761</v>
      </c>
      <c r="Y278" s="5" t="s">
        <v>265</v>
      </c>
      <c r="Z278" s="5" t="s">
        <v>38</v>
      </c>
      <c r="AA278" s="6" t="s">
        <v>38</v>
      </c>
      <c r="AB278" s="6" t="s">
        <v>38</v>
      </c>
      <c r="AC278" s="6" t="s">
        <v>38</v>
      </c>
      <c r="AD278" s="6" t="s">
        <v>38</v>
      </c>
      <c r="AE278" s="6" t="s">
        <v>38</v>
      </c>
    </row>
    <row r="279">
      <c r="A279" s="28" t="s">
        <v>907</v>
      </c>
      <c r="B279" s="6" t="s">
        <v>741</v>
      </c>
      <c r="C279" s="6" t="s">
        <v>139</v>
      </c>
      <c r="D279" s="7" t="s">
        <v>562</v>
      </c>
      <c r="E279" s="28" t="s">
        <v>563</v>
      </c>
      <c r="F279" s="5" t="s">
        <v>22</v>
      </c>
      <c r="G279" s="6" t="s">
        <v>151</v>
      </c>
      <c r="H279" s="6" t="s">
        <v>38</v>
      </c>
      <c r="I279" s="6" t="s">
        <v>38</v>
      </c>
      <c r="J279" s="8" t="s">
        <v>143</v>
      </c>
      <c r="K279" s="5" t="s">
        <v>144</v>
      </c>
      <c r="L279" s="7" t="s">
        <v>145</v>
      </c>
      <c r="M279" s="9">
        <v>0</v>
      </c>
      <c r="N279" s="5" t="s">
        <v>249</v>
      </c>
      <c r="O279" s="32">
        <v>42475.3289396181</v>
      </c>
      <c r="P279" s="33">
        <v>42475.4077131944</v>
      </c>
      <c r="Q279" s="28" t="s">
        <v>810</v>
      </c>
      <c r="R279" s="29" t="s">
        <v>38</v>
      </c>
      <c r="S279" s="28" t="s">
        <v>73</v>
      </c>
      <c r="T279" s="28" t="s">
        <v>181</v>
      </c>
      <c r="U279" s="5" t="s">
        <v>182</v>
      </c>
      <c r="V279" s="28" t="s">
        <v>74</v>
      </c>
      <c r="W279" s="7" t="s">
        <v>743</v>
      </c>
      <c r="X279" s="7" t="s">
        <v>71</v>
      </c>
      <c r="Y279" s="5" t="s">
        <v>136</v>
      </c>
      <c r="Z279" s="5" t="s">
        <v>250</v>
      </c>
      <c r="AA279" s="6" t="s">
        <v>38</v>
      </c>
      <c r="AB279" s="6" t="s">
        <v>38</v>
      </c>
      <c r="AC279" s="6" t="s">
        <v>38</v>
      </c>
      <c r="AD279" s="6" t="s">
        <v>38</v>
      </c>
      <c r="AE279" s="6" t="s">
        <v>38</v>
      </c>
    </row>
    <row r="280">
      <c r="A280" s="28" t="s">
        <v>812</v>
      </c>
      <c r="B280" s="6" t="s">
        <v>561</v>
      </c>
      <c r="C280" s="6" t="s">
        <v>139</v>
      </c>
      <c r="D280" s="7" t="s">
        <v>562</v>
      </c>
      <c r="E280" s="28" t="s">
        <v>563</v>
      </c>
      <c r="F280" s="5" t="s">
        <v>22</v>
      </c>
      <c r="G280" s="6" t="s">
        <v>151</v>
      </c>
      <c r="H280" s="6" t="s">
        <v>38</v>
      </c>
      <c r="I280" s="6" t="s">
        <v>38</v>
      </c>
      <c r="J280" s="8" t="s">
        <v>143</v>
      </c>
      <c r="K280" s="5" t="s">
        <v>144</v>
      </c>
      <c r="L280" s="7" t="s">
        <v>145</v>
      </c>
      <c r="M280" s="9">
        <v>0</v>
      </c>
      <c r="N280" s="5" t="s">
        <v>62</v>
      </c>
      <c r="O280" s="32">
        <v>42475.3419523495</v>
      </c>
      <c r="P280" s="33">
        <v>42475.4077132292</v>
      </c>
      <c r="Q280" s="28" t="s">
        <v>564</v>
      </c>
      <c r="R280" s="29" t="s">
        <v>920</v>
      </c>
      <c r="S280" s="28" t="s">
        <v>73</v>
      </c>
      <c r="T280" s="28" t="s">
        <v>181</v>
      </c>
      <c r="U280" s="5" t="s">
        <v>182</v>
      </c>
      <c r="V280" s="28" t="s">
        <v>74</v>
      </c>
      <c r="W280" s="7" t="s">
        <v>565</v>
      </c>
      <c r="X280" s="7" t="s">
        <v>40</v>
      </c>
      <c r="Y280" s="5" t="s">
        <v>136</v>
      </c>
      <c r="Z280" s="5" t="s">
        <v>38</v>
      </c>
      <c r="AA280" s="6" t="s">
        <v>38</v>
      </c>
      <c r="AB280" s="6" t="s">
        <v>38</v>
      </c>
      <c r="AC280" s="6" t="s">
        <v>38</v>
      </c>
      <c r="AD280" s="6" t="s">
        <v>38</v>
      </c>
      <c r="AE280" s="6" t="s">
        <v>38</v>
      </c>
    </row>
    <row r="281">
      <c r="A281" s="28" t="s">
        <v>921</v>
      </c>
      <c r="B281" s="6" t="s">
        <v>168</v>
      </c>
      <c r="C281" s="6" t="s">
        <v>909</v>
      </c>
      <c r="D281" s="7" t="s">
        <v>149</v>
      </c>
      <c r="E281" s="28" t="s">
        <v>150</v>
      </c>
      <c r="F281" s="5" t="s">
        <v>22</v>
      </c>
      <c r="G281" s="6" t="s">
        <v>151</v>
      </c>
      <c r="H281" s="6" t="s">
        <v>38</v>
      </c>
      <c r="I281" s="6" t="s">
        <v>38</v>
      </c>
      <c r="J281" s="8" t="s">
        <v>143</v>
      </c>
      <c r="K281" s="5" t="s">
        <v>144</v>
      </c>
      <c r="L281" s="7" t="s">
        <v>145</v>
      </c>
      <c r="M281" s="9">
        <v>0</v>
      </c>
      <c r="N281" s="5" t="s">
        <v>62</v>
      </c>
      <c r="O281" s="32">
        <v>42475.3491059375</v>
      </c>
      <c r="P281" s="33">
        <v>42475.4077132755</v>
      </c>
      <c r="Q281" s="28" t="s">
        <v>882</v>
      </c>
      <c r="R281" s="29" t="s">
        <v>38</v>
      </c>
      <c r="S281" s="28" t="s">
        <v>73</v>
      </c>
      <c r="T281" s="28" t="s">
        <v>156</v>
      </c>
      <c r="U281" s="5" t="s">
        <v>157</v>
      </c>
      <c r="V281" s="28" t="s">
        <v>74</v>
      </c>
      <c r="W281" s="7" t="s">
        <v>170</v>
      </c>
      <c r="X281" s="7" t="s">
        <v>71</v>
      </c>
      <c r="Y281" s="5" t="s">
        <v>136</v>
      </c>
      <c r="Z281" s="5" t="s">
        <v>250</v>
      </c>
      <c r="AA281" s="6" t="s">
        <v>38</v>
      </c>
      <c r="AB281" s="6" t="s">
        <v>38</v>
      </c>
      <c r="AC281" s="6" t="s">
        <v>38</v>
      </c>
      <c r="AD281" s="6" t="s">
        <v>38</v>
      </c>
      <c r="AE281" s="6" t="s">
        <v>38</v>
      </c>
    </row>
    <row r="282">
      <c r="A282" s="28" t="s">
        <v>805</v>
      </c>
      <c r="B282" s="6" t="s">
        <v>667</v>
      </c>
      <c r="C282" s="6" t="s">
        <v>804</v>
      </c>
      <c r="D282" s="7" t="s">
        <v>140</v>
      </c>
      <c r="E282" s="28" t="s">
        <v>141</v>
      </c>
      <c r="F282" s="5" t="s">
        <v>22</v>
      </c>
      <c r="G282" s="6" t="s">
        <v>151</v>
      </c>
      <c r="H282" s="6" t="s">
        <v>38</v>
      </c>
      <c r="I282" s="6" t="s">
        <v>38</v>
      </c>
      <c r="J282" s="8" t="s">
        <v>485</v>
      </c>
      <c r="K282" s="5" t="s">
        <v>486</v>
      </c>
      <c r="L282" s="7" t="s">
        <v>487</v>
      </c>
      <c r="M282" s="9">
        <v>0</v>
      </c>
      <c r="N282" s="5" t="s">
        <v>249</v>
      </c>
      <c r="O282" s="32">
        <v>42475.3808537847</v>
      </c>
      <c r="P282" s="33">
        <v>42475.4077133102</v>
      </c>
      <c r="Q282" s="28" t="s">
        <v>668</v>
      </c>
      <c r="R282" s="29" t="s">
        <v>38</v>
      </c>
      <c r="S282" s="28" t="s">
        <v>73</v>
      </c>
      <c r="T282" s="28" t="s">
        <v>489</v>
      </c>
      <c r="U282" s="5" t="s">
        <v>157</v>
      </c>
      <c r="V282" s="28" t="s">
        <v>244</v>
      </c>
      <c r="W282" s="7" t="s">
        <v>669</v>
      </c>
      <c r="X282" s="7" t="s">
        <v>40</v>
      </c>
      <c r="Y282" s="5" t="s">
        <v>160</v>
      </c>
      <c r="Z282" s="5" t="s">
        <v>803</v>
      </c>
      <c r="AA282" s="6" t="s">
        <v>38</v>
      </c>
      <c r="AB282" s="6" t="s">
        <v>38</v>
      </c>
      <c r="AC282" s="6" t="s">
        <v>38</v>
      </c>
      <c r="AD282" s="6" t="s">
        <v>38</v>
      </c>
      <c r="AE282" s="6" t="s">
        <v>38</v>
      </c>
    </row>
    <row r="283">
      <c r="A283" s="28" t="s">
        <v>801</v>
      </c>
      <c r="B283" s="6" t="s">
        <v>610</v>
      </c>
      <c r="C283" s="6" t="s">
        <v>800</v>
      </c>
      <c r="D283" s="7" t="s">
        <v>597</v>
      </c>
      <c r="E283" s="28" t="s">
        <v>598</v>
      </c>
      <c r="F283" s="5" t="s">
        <v>22</v>
      </c>
      <c r="G283" s="6" t="s">
        <v>151</v>
      </c>
      <c r="H283" s="6" t="s">
        <v>38</v>
      </c>
      <c r="I283" s="6" t="s">
        <v>38</v>
      </c>
      <c r="J283" s="8" t="s">
        <v>611</v>
      </c>
      <c r="K283" s="5" t="s">
        <v>612</v>
      </c>
      <c r="L283" s="7" t="s">
        <v>613</v>
      </c>
      <c r="M283" s="9">
        <v>0</v>
      </c>
      <c r="N283" s="5" t="s">
        <v>249</v>
      </c>
      <c r="O283" s="32">
        <v>42475.3857180903</v>
      </c>
      <c r="P283" s="33">
        <v>42475.4077133449</v>
      </c>
      <c r="Q283" s="28" t="s">
        <v>614</v>
      </c>
      <c r="R283" s="29" t="s">
        <v>38</v>
      </c>
      <c r="S283" s="28" t="s">
        <v>312</v>
      </c>
      <c r="T283" s="28" t="s">
        <v>176</v>
      </c>
      <c r="U283" s="5" t="s">
        <v>615</v>
      </c>
      <c r="V283" s="28" t="s">
        <v>616</v>
      </c>
      <c r="W283" s="7" t="s">
        <v>617</v>
      </c>
      <c r="X283" s="7" t="s">
        <v>40</v>
      </c>
      <c r="Y283" s="5" t="s">
        <v>160</v>
      </c>
      <c r="Z283" s="5" t="s">
        <v>802</v>
      </c>
      <c r="AA283" s="6" t="s">
        <v>38</v>
      </c>
      <c r="AB283" s="6" t="s">
        <v>38</v>
      </c>
      <c r="AC283" s="6" t="s">
        <v>38</v>
      </c>
      <c r="AD283" s="6" t="s">
        <v>38</v>
      </c>
      <c r="AE283" s="6" t="s">
        <v>38</v>
      </c>
    </row>
    <row r="284">
      <c r="A284" s="28" t="s">
        <v>916</v>
      </c>
      <c r="B284" s="6" t="s">
        <v>211</v>
      </c>
      <c r="C284" s="6" t="s">
        <v>798</v>
      </c>
      <c r="D284" s="7" t="s">
        <v>140</v>
      </c>
      <c r="E284" s="28" t="s">
        <v>141</v>
      </c>
      <c r="F284" s="5" t="s">
        <v>22</v>
      </c>
      <c r="G284" s="6" t="s">
        <v>58</v>
      </c>
      <c r="H284" s="6" t="s">
        <v>38</v>
      </c>
      <c r="I284" s="6" t="s">
        <v>38</v>
      </c>
      <c r="J284" s="8" t="s">
        <v>143</v>
      </c>
      <c r="K284" s="5" t="s">
        <v>144</v>
      </c>
      <c r="L284" s="7" t="s">
        <v>145</v>
      </c>
      <c r="M284" s="9">
        <v>0</v>
      </c>
      <c r="N284" s="5" t="s">
        <v>249</v>
      </c>
      <c r="O284" s="32">
        <v>42475.3972171644</v>
      </c>
      <c r="P284" s="33">
        <v>42475.4077133912</v>
      </c>
      <c r="Q284" s="28" t="s">
        <v>897</v>
      </c>
      <c r="R284" s="29" t="s">
        <v>38</v>
      </c>
      <c r="S284" s="28" t="s">
        <v>73</v>
      </c>
      <c r="T284" s="28" t="s">
        <v>213</v>
      </c>
      <c r="U284" s="5" t="s">
        <v>214</v>
      </c>
      <c r="V284" s="28" t="s">
        <v>74</v>
      </c>
      <c r="W284" s="7" t="s">
        <v>215</v>
      </c>
      <c r="X284" s="7" t="s">
        <v>71</v>
      </c>
      <c r="Y284" s="5" t="s">
        <v>136</v>
      </c>
      <c r="Z284" s="5" t="s">
        <v>250</v>
      </c>
      <c r="AA284" s="6" t="s">
        <v>38</v>
      </c>
      <c r="AB284" s="6" t="s">
        <v>38</v>
      </c>
      <c r="AC284" s="6" t="s">
        <v>38</v>
      </c>
      <c r="AD284" s="6" t="s">
        <v>38</v>
      </c>
      <c r="AE284" s="6" t="s">
        <v>38</v>
      </c>
    </row>
    <row r="285">
      <c r="A285" s="28" t="s">
        <v>922</v>
      </c>
      <c r="B285" s="6" t="s">
        <v>923</v>
      </c>
      <c r="C285" s="6" t="s">
        <v>33</v>
      </c>
      <c r="D285" s="7" t="s">
        <v>34</v>
      </c>
      <c r="E285" s="28" t="s">
        <v>35</v>
      </c>
      <c r="F285" s="5" t="s">
        <v>924</v>
      </c>
      <c r="G285" s="6" t="s">
        <v>81</v>
      </c>
      <c r="H285" s="6" t="s">
        <v>38</v>
      </c>
      <c r="I285" s="6" t="s">
        <v>38</v>
      </c>
      <c r="J285" s="8" t="s">
        <v>925</v>
      </c>
      <c r="K285" s="5" t="s">
        <v>926</v>
      </c>
      <c r="L285" s="7" t="s">
        <v>927</v>
      </c>
      <c r="M285" s="9">
        <v>0</v>
      </c>
      <c r="N285" s="5" t="s">
        <v>42</v>
      </c>
      <c r="O285" s="32">
        <v>42475.399187419</v>
      </c>
      <c r="P285" s="33">
        <v>42484.3161521643</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0c3fbe0e9f4fa6"/>
    <hyperlink ref="E2" r:id="Rfe100a7f3fbc4a89"/>
    <hyperlink ref="A3" r:id="R75e985a92ecc420e"/>
    <hyperlink ref="E3" r:id="R1b09543313e5496c"/>
    <hyperlink ref="A4" r:id="R043afa29540f45f3"/>
    <hyperlink ref="E4" r:id="Ra581ce57a99c45c8"/>
    <hyperlink ref="A5" r:id="R073947ee4a0f46fb"/>
    <hyperlink ref="E5" r:id="R803a67deef48425e"/>
    <hyperlink ref="A6" r:id="R059c8ab3737041be"/>
    <hyperlink ref="E6" r:id="R8ab819fb87534a5a"/>
    <hyperlink ref="A7" r:id="Re4d81a838eaa4639"/>
    <hyperlink ref="E7" r:id="Rd034b4e1c31347bd"/>
    <hyperlink ref="R7" r:id="Rbfb67779847e4f28"/>
    <hyperlink ref="A8" r:id="R1b918664a3284732"/>
    <hyperlink ref="E8" r:id="R4046363deb8a4ebe"/>
    <hyperlink ref="A9" r:id="R0cf558aeba584e12"/>
    <hyperlink ref="E9" r:id="R86abd87ccdb44bc9"/>
    <hyperlink ref="S9" r:id="R3eaec5f6bab04d6e"/>
    <hyperlink ref="V9" r:id="Reb7f3b6e7eb345cb"/>
    <hyperlink ref="A10" r:id="R1cc36da48bb7415d"/>
    <hyperlink ref="E10" r:id="Rc0128a1498ad428e"/>
    <hyperlink ref="S10" r:id="Rfa447282dba247fc"/>
    <hyperlink ref="A11" r:id="Rfecedd60c8ee4322"/>
    <hyperlink ref="E11" r:id="R4090d3ee54b8469f"/>
    <hyperlink ref="S11" r:id="R0f69f0699f0d47ac"/>
    <hyperlink ref="V11" r:id="Refbfcf5ec73d4db7"/>
    <hyperlink ref="A12" r:id="R6ca7e5d83dbf47bd"/>
    <hyperlink ref="E12" r:id="R1bd7c7455d0842f4"/>
    <hyperlink ref="S12" r:id="Rc4d9e9e2ce674706"/>
    <hyperlink ref="V12" r:id="R02ba297d20a44fcd"/>
    <hyperlink ref="A13" r:id="R74a4b9f58a6e4cb4"/>
    <hyperlink ref="E13" r:id="R35d13805d2dd4e04"/>
    <hyperlink ref="S13" r:id="Rdc1b5e9c88fd419d"/>
    <hyperlink ref="V13" r:id="R0a2d9a019d574bbd"/>
    <hyperlink ref="A14" r:id="R2f69e30be5084470"/>
    <hyperlink ref="E14" r:id="Rc0ef3ce810714a10"/>
    <hyperlink ref="S14" r:id="R889692d1c16949e0"/>
    <hyperlink ref="V14" r:id="Rf8e26345ab4b4a80"/>
    <hyperlink ref="A15" r:id="Rcd64fce573384f77"/>
    <hyperlink ref="E15" r:id="Ra018f90252124709"/>
    <hyperlink ref="S15" r:id="R685a008e131440cb"/>
    <hyperlink ref="A16" r:id="Rf38bdb9b89264ae7"/>
    <hyperlink ref="E16" r:id="R0e5cdec27a3e49c3"/>
    <hyperlink ref="S16" r:id="R657dfb6a75674a93"/>
    <hyperlink ref="A17" r:id="R7ff30360d8734d24"/>
    <hyperlink ref="E17" r:id="Rd136d81554dc497c"/>
    <hyperlink ref="S17" r:id="Ra03a7ee61cf4461a"/>
    <hyperlink ref="V17" r:id="R85c46cae0e404acc"/>
    <hyperlink ref="A18" r:id="Rb1a81427493940a2"/>
    <hyperlink ref="E18" r:id="R5fbe765ce5ca4654"/>
    <hyperlink ref="S18" r:id="R71f99d10d49f41fc"/>
    <hyperlink ref="V18" r:id="R9bdfb55bfc8148bc"/>
    <hyperlink ref="A19" r:id="R38299239833f4ceb"/>
    <hyperlink ref="E19" r:id="Rbd0da120cd864491"/>
    <hyperlink ref="R19" r:id="R65fedcfadbce471a"/>
    <hyperlink ref="S19" r:id="R07ded3ddafd54212"/>
    <hyperlink ref="T19" r:id="Rfc59dbfdb43a4fa2"/>
    <hyperlink ref="V19" r:id="R9cd33a2587c74167"/>
    <hyperlink ref="A20" r:id="R74f31dd2a2f7406e"/>
    <hyperlink ref="E20" r:id="R7c50883d30e54d89"/>
    <hyperlink ref="S20" r:id="R5f64ed608afe4bb9"/>
    <hyperlink ref="A21" r:id="R1411213df0714ff4"/>
    <hyperlink ref="E21" r:id="R06b6e20488be47e1"/>
    <hyperlink ref="R21" r:id="Rc9ab7cd3bed44529"/>
    <hyperlink ref="S21" r:id="R5eb7d7c6a9224e62"/>
    <hyperlink ref="T21" r:id="Ra02d35e5b9374004"/>
    <hyperlink ref="V21" r:id="R9cfdab7fdb714e3b"/>
    <hyperlink ref="A22" r:id="R2f5e4d6c1413431b"/>
    <hyperlink ref="E22" r:id="R0cc10e840344404c"/>
    <hyperlink ref="R22" r:id="R7eec1f60572f41e6"/>
    <hyperlink ref="S22" r:id="R00eab17b1b004bec"/>
    <hyperlink ref="T22" r:id="Rb30988f691614c25"/>
    <hyperlink ref="V22" r:id="Rdd0c51a4365b451a"/>
    <hyperlink ref="A23" r:id="R7c9c8472a3ce4ba6"/>
    <hyperlink ref="E23" r:id="R2d3d70eb73c3491b"/>
    <hyperlink ref="R23" r:id="R3322654800dd4631"/>
    <hyperlink ref="S23" r:id="Re957a61adaf64988"/>
    <hyperlink ref="T23" r:id="R2b18746199244567"/>
    <hyperlink ref="V23" r:id="Ra349bf252beb4735"/>
    <hyperlink ref="A24" r:id="R76c7a4dcd3aa41ef"/>
    <hyperlink ref="E24" r:id="Rae0bbd3a584045a6"/>
    <hyperlink ref="R24" r:id="R212652049b2549ee"/>
    <hyperlink ref="S24" r:id="R4fa7e012c8cf4da8"/>
    <hyperlink ref="T24" r:id="R43f1b99787bc4c7d"/>
    <hyperlink ref="V24" r:id="Rf133ff7d75a84b40"/>
    <hyperlink ref="A25" r:id="R793f40b27c854cb8"/>
    <hyperlink ref="E25" r:id="Rf7b7400e305f436f"/>
    <hyperlink ref="R25" r:id="R5ea1094b2d0741e1"/>
    <hyperlink ref="S25" r:id="R74a8c13a4f004483"/>
    <hyperlink ref="T25" r:id="R2a196593e4ff4d4a"/>
    <hyperlink ref="V25" r:id="Rfabeb6342a63402d"/>
    <hyperlink ref="A26" r:id="R6f8ab685067342d1"/>
    <hyperlink ref="E26" r:id="R0b82c0c045d34fba"/>
    <hyperlink ref="R26" r:id="R95b0d273501f4b7d"/>
    <hyperlink ref="S26" r:id="Re81be9e060f142b2"/>
    <hyperlink ref="T26" r:id="Rfda7ff48e74941d2"/>
    <hyperlink ref="V26" r:id="Rf169e9fc907c481a"/>
    <hyperlink ref="A27" r:id="Rd9d9d193853a473b"/>
    <hyperlink ref="E27" r:id="Rd496d061a95a45c4"/>
    <hyperlink ref="R27" r:id="R4c0c987af39740d5"/>
    <hyperlink ref="S27" r:id="R7fa6c8ac29dd4319"/>
    <hyperlink ref="T27" r:id="Rdaa711880da3430d"/>
    <hyperlink ref="V27" r:id="Re4ff781e93224fcc"/>
    <hyperlink ref="A28" r:id="Rf707ef6772a64f1a"/>
    <hyperlink ref="E28" r:id="R9fca2047bc274b1b"/>
    <hyperlink ref="R28" r:id="Re76eb7c680144519"/>
    <hyperlink ref="S28" r:id="R797098522c98440c"/>
    <hyperlink ref="T28" r:id="R92ea2836884d43d4"/>
    <hyperlink ref="V28" r:id="R2cb575d917d44eaa"/>
    <hyperlink ref="A29" r:id="R8a14887b4d944f95"/>
    <hyperlink ref="E29" r:id="Rf6fd5f371cc84206"/>
    <hyperlink ref="R29" r:id="R66878c05142e4022"/>
    <hyperlink ref="S29" r:id="R117e338f239540a2"/>
    <hyperlink ref="T29" r:id="R4bf9848e75434f4f"/>
    <hyperlink ref="V29" r:id="Rd593782e15064fae"/>
    <hyperlink ref="A30" r:id="Rfbf682599de54d6f"/>
    <hyperlink ref="E30" r:id="R3a64e05085be46b5"/>
    <hyperlink ref="S30" r:id="Rc119394ad62a40a9"/>
    <hyperlink ref="T30" r:id="Rb28c4223fa9147f8"/>
    <hyperlink ref="V30" r:id="R0e35dbd480e44319"/>
    <hyperlink ref="A31" r:id="R46b313b0affb4f71"/>
    <hyperlink ref="E31" r:id="R51da75d0bc7f46d5"/>
    <hyperlink ref="R31" r:id="R1c933e8fcbe24cf7"/>
    <hyperlink ref="S31" r:id="R7bf5cf886c6e4563"/>
    <hyperlink ref="T31" r:id="Rd99862f676974db1"/>
    <hyperlink ref="V31" r:id="Ref845bdca476441a"/>
    <hyperlink ref="A32" r:id="R60fe0a7008984f9d"/>
    <hyperlink ref="E32" r:id="Rbfe5f8b883d848b6"/>
    <hyperlink ref="R32" r:id="R585e5a76bc7d49c2"/>
    <hyperlink ref="A33" r:id="R68b2b24360f14179"/>
    <hyperlink ref="E33" r:id="R4439c1a0ae9644fe"/>
    <hyperlink ref="R33" r:id="R5361d13eaf29495d"/>
    <hyperlink ref="S33" r:id="Rb79582b1ed6b40e0"/>
    <hyperlink ref="T33" r:id="Rf71e61ecb944406f"/>
    <hyperlink ref="V33" r:id="Rdcb41bfa6062492e"/>
    <hyperlink ref="A34" r:id="R6b84b9a1be984004"/>
    <hyperlink ref="E34" r:id="R93069858569d4bd7"/>
    <hyperlink ref="R34" r:id="R01fff98fd06c4c71"/>
    <hyperlink ref="S34" r:id="R90c1970425f749a9"/>
    <hyperlink ref="T34" r:id="R07d0901a3b8141dc"/>
    <hyperlink ref="V34" r:id="R66bc3dab689e40db"/>
    <hyperlink ref="A35" r:id="R0112938a42fd46e9"/>
    <hyperlink ref="E35" r:id="R215b0dc5ea5c4563"/>
    <hyperlink ref="R35" r:id="R9bf8c85f38e24dea"/>
    <hyperlink ref="S35" r:id="R1dd1948dbca2468f"/>
    <hyperlink ref="T35" r:id="R3d4e5e7bf5f64082"/>
    <hyperlink ref="V35" r:id="R872497888d1f4340"/>
    <hyperlink ref="A36" r:id="R6bf6c5a0c2d6435e"/>
    <hyperlink ref="E36" r:id="R0447ffe2a0de4fb9"/>
    <hyperlink ref="R36" r:id="R56c4799e56704cef"/>
    <hyperlink ref="S36" r:id="R314207c3395d4cff"/>
    <hyperlink ref="T36" r:id="Rf63f930515c7440d"/>
    <hyperlink ref="V36" r:id="R4c9f137f4b934a59"/>
    <hyperlink ref="A37" r:id="R12463cf204214002"/>
    <hyperlink ref="E37" r:id="Rf9e1f43e8d9b4141"/>
    <hyperlink ref="R37" r:id="Re1e075dcf31142aa"/>
    <hyperlink ref="S37" r:id="R6a9fce693bd64f3b"/>
    <hyperlink ref="T37" r:id="Rb97122922d2d4bbb"/>
    <hyperlink ref="V37" r:id="R084871bd864d4148"/>
    <hyperlink ref="A38" r:id="R218d1e9b44ab4fb8"/>
    <hyperlink ref="E38" r:id="R2b79192d194c4da1"/>
    <hyperlink ref="S38" r:id="Ra8c1b80b25dd42b6"/>
    <hyperlink ref="T38" r:id="Rb14fc92185134b1c"/>
    <hyperlink ref="V38" r:id="R031dcb525a0e4dee"/>
    <hyperlink ref="A39" r:id="Rf5e9591925614841"/>
    <hyperlink ref="E39" r:id="Rb5b3d1053fac4de8"/>
    <hyperlink ref="S39" r:id="Rad7f473befdc4407"/>
    <hyperlink ref="T39" r:id="R4cb5e3e4f30f4fe9"/>
    <hyperlink ref="V39" r:id="Ra1111b0ff849473c"/>
    <hyperlink ref="A40" r:id="R7a9d5f9a7ab048c1"/>
    <hyperlink ref="E40" r:id="Rf1121d93326e4b59"/>
    <hyperlink ref="R40" r:id="R80e05235662f4256"/>
    <hyperlink ref="S40" r:id="Re52587bd7d9f4823"/>
    <hyperlink ref="T40" r:id="R0adcbb49bb9549b6"/>
    <hyperlink ref="V40" r:id="R1b0c9a64ecef43ff"/>
    <hyperlink ref="A41" r:id="Rf5903dfd0c264854"/>
    <hyperlink ref="E41" r:id="Rc40968930ad64117"/>
    <hyperlink ref="R41" r:id="R64192562cb7e47e9"/>
    <hyperlink ref="S41" r:id="R2b8208be40fe46ab"/>
    <hyperlink ref="T41" r:id="Rf7ee2df7abf04d7d"/>
    <hyperlink ref="V41" r:id="R52480d40b8614959"/>
    <hyperlink ref="A42" r:id="R1d598736de204280"/>
    <hyperlink ref="E42" r:id="Ref5f43bb8c2748b3"/>
    <hyperlink ref="R42" r:id="Rdfd7ba57160b475e"/>
    <hyperlink ref="S42" r:id="Rd4d89f06730446a1"/>
    <hyperlink ref="T42" r:id="R0db9b1d9028a4bd7"/>
    <hyperlink ref="V42" r:id="R31d47bae91d648bb"/>
    <hyperlink ref="A43" r:id="R8adc911ac01b472b"/>
    <hyperlink ref="E43" r:id="Rd77257be8abe48f1"/>
    <hyperlink ref="R43" r:id="R4a503c0e56734a75"/>
    <hyperlink ref="S43" r:id="Rb3cbdf9cf69049d1"/>
    <hyperlink ref="T43" r:id="Rd5a3a5f7689e4f82"/>
    <hyperlink ref="V43" r:id="R3b97666d1daf438d"/>
    <hyperlink ref="A44" r:id="R4482e32a3f5f459f"/>
    <hyperlink ref="E44" r:id="R4837b49dd4974fc9"/>
    <hyperlink ref="R44" r:id="R4d526b6e5c74488d"/>
    <hyperlink ref="A45" r:id="R0c173c82e0524d05"/>
    <hyperlink ref="E45" r:id="R7357d4d9274a4212"/>
    <hyperlink ref="R45" r:id="R06c7b8395659429e"/>
    <hyperlink ref="A46" r:id="R7c5fd2a0f3894b67"/>
    <hyperlink ref="E46" r:id="Ra19fd8787d9949dd"/>
    <hyperlink ref="R46" r:id="R0a3a40fbfd754c6a"/>
    <hyperlink ref="A47" r:id="R19a7d8e711ba4f5d"/>
    <hyperlink ref="E47" r:id="Rbf29ee57db654c73"/>
    <hyperlink ref="R47" r:id="R3866614ddc5e4f22"/>
    <hyperlink ref="S47" r:id="Rc3c8a296099f4d4e"/>
    <hyperlink ref="T47" r:id="Reac772cf9d514ca4"/>
    <hyperlink ref="V47" r:id="R021daa3ff5a4425d"/>
    <hyperlink ref="A48" r:id="Rd7c025a600e74d92"/>
    <hyperlink ref="E48" r:id="Rf91a3e05e82a494d"/>
    <hyperlink ref="R48" r:id="R66d80adcd63f43bc"/>
    <hyperlink ref="S48" r:id="R47fd1927126e46e0"/>
    <hyperlink ref="T48" r:id="Rc0888cc25fef439f"/>
    <hyperlink ref="V48" r:id="R3141a46e51804e64"/>
    <hyperlink ref="A49" r:id="R136764c1a55747db"/>
    <hyperlink ref="E49" r:id="Re3c6b39425564bf9"/>
    <hyperlink ref="S49" r:id="R1c9f7840005d496f"/>
    <hyperlink ref="T49" r:id="Ra71baa3f53db46ab"/>
    <hyperlink ref="V49" r:id="R354fa00e070d4c8e"/>
    <hyperlink ref="A50" r:id="Rcae3e564158f4ffc"/>
    <hyperlink ref="E50" r:id="R5676606199364d35"/>
    <hyperlink ref="R50" r:id="R4534c5d5c8f3425d"/>
    <hyperlink ref="S50" r:id="Refbe46abde39413e"/>
    <hyperlink ref="V50" r:id="R0fb9a922ede844d9"/>
    <hyperlink ref="A51" r:id="R846f7dd6c0c34e6a"/>
    <hyperlink ref="E51" r:id="R2f2b33d13b84477b"/>
    <hyperlink ref="S51" r:id="R7e186ccc5e804c5f"/>
    <hyperlink ref="T51" r:id="R74f7c81e26fe4248"/>
    <hyperlink ref="V51" r:id="Rd9255e14f5be470f"/>
    <hyperlink ref="A52" r:id="R9fa8e6cd515f4209"/>
    <hyperlink ref="E52" r:id="Rb97e2742e6fd4c2d"/>
    <hyperlink ref="R52" r:id="Ra7c2b25eaabf4cd7"/>
    <hyperlink ref="S52" r:id="R37276e444d2a4d6f"/>
    <hyperlink ref="T52" r:id="R32fee55ffe314ac6"/>
    <hyperlink ref="V52" r:id="R852f4cdc64784fc1"/>
    <hyperlink ref="A53" r:id="Rfa10a89470b94719"/>
    <hyperlink ref="E53" r:id="Rb0e78df17faf4fd4"/>
    <hyperlink ref="R53" r:id="Ra8d53832316b43ab"/>
    <hyperlink ref="S53" r:id="Rb7c9089b2ea64692"/>
    <hyperlink ref="T53" r:id="R717336fcd5f5496e"/>
    <hyperlink ref="V53" r:id="R4bd48e061fb342f2"/>
    <hyperlink ref="A54" r:id="R9e4d002ead1a47aa"/>
    <hyperlink ref="E54" r:id="R727c3a1959ae40c4"/>
    <hyperlink ref="S54" r:id="Rf49d51ba5ef6469f"/>
    <hyperlink ref="T54" r:id="R18a8cda7d3034abe"/>
    <hyperlink ref="V54" r:id="Rd6a2d2bed0034c86"/>
    <hyperlink ref="A55" r:id="Rbe3645eca9c34315"/>
    <hyperlink ref="E55" r:id="R89e0cc73315f4404"/>
    <hyperlink ref="R55" r:id="Rfcbe639c6ac24693"/>
    <hyperlink ref="S55" r:id="R779ba3be775f44df"/>
    <hyperlink ref="T55" r:id="R726f1aa9485d468f"/>
    <hyperlink ref="A56" r:id="R803bec40614d4a22"/>
    <hyperlink ref="E56" r:id="R1a4f8cca4a424167"/>
    <hyperlink ref="R56" r:id="R8e37b3724d8544a6"/>
    <hyperlink ref="S56" r:id="Rdb8e3792872246c3"/>
    <hyperlink ref="T56" r:id="R19b3f0c6cbb94b9f"/>
    <hyperlink ref="A57" r:id="Re6c40de43deb4a8e"/>
    <hyperlink ref="E57" r:id="Rd2d94ceaf59b4573"/>
    <hyperlink ref="R57" r:id="R8262b50f5f444175"/>
    <hyperlink ref="S57" r:id="Rf06f416e85f147fb"/>
    <hyperlink ref="T57" r:id="Rc5bbcef2134e419a"/>
    <hyperlink ref="A58" r:id="R49cc79b46b1e451a"/>
    <hyperlink ref="E58" r:id="R8290974f9f8d49b4"/>
    <hyperlink ref="R58" r:id="Rac7554f38a804805"/>
    <hyperlink ref="S58" r:id="Ref471df7373c4634"/>
    <hyperlink ref="T58" r:id="Reaf416957291494e"/>
    <hyperlink ref="V58" r:id="Re0fa360725d44ac1"/>
    <hyperlink ref="A59" r:id="Rcff5f935085f407d"/>
    <hyperlink ref="E59" r:id="R4688a1ec58ea4f1e"/>
    <hyperlink ref="R59" r:id="R8965545b2a5f4ca6"/>
    <hyperlink ref="S59" r:id="Rfc260c11b63442fc"/>
    <hyperlink ref="T59" r:id="Rbed68be3011c4174"/>
    <hyperlink ref="V59" r:id="R755deefd11a04bf1"/>
    <hyperlink ref="A60" r:id="Ra86a92dd5f75434c"/>
    <hyperlink ref="E60" r:id="R7c898b2e8ed34320"/>
    <hyperlink ref="R60" r:id="R1cd19a691c3c42bc"/>
    <hyperlink ref="S60" r:id="R79d95946e6f548de"/>
    <hyperlink ref="T60" r:id="R6dc3f2bd732d4f11"/>
    <hyperlink ref="V60" r:id="R2587d90868ee4d16"/>
    <hyperlink ref="A61" r:id="R89e9583644ba4380"/>
    <hyperlink ref="E61" r:id="R7d0fc40636164b0d"/>
    <hyperlink ref="Q61" r:id="R61cafa3fabfe484a"/>
    <hyperlink ref="R61" r:id="R7c3b368731dc466c"/>
    <hyperlink ref="S61" r:id="R138afd501f4f454c"/>
    <hyperlink ref="T61" r:id="Rdf2d5c9ea4ba4d93"/>
    <hyperlink ref="V61" r:id="R13adf9a0ed544277"/>
    <hyperlink ref="A62" r:id="R27faaaacba574b32"/>
    <hyperlink ref="E62" r:id="R05192cc3074247f2"/>
    <hyperlink ref="R62" r:id="R03b5a72929604da9"/>
    <hyperlink ref="S62" r:id="R697bbc4efc6546f3"/>
    <hyperlink ref="T62" r:id="R6807d6da58634a90"/>
    <hyperlink ref="V62" r:id="R6bf7b4e4a13a49ac"/>
    <hyperlink ref="A63" r:id="Rb3c5a4cc0b5043d1"/>
    <hyperlink ref="E63" r:id="R3ee51919978246b2"/>
    <hyperlink ref="S63" r:id="Red47c637c9164231"/>
    <hyperlink ref="T63" r:id="R29b03bd55ed74567"/>
    <hyperlink ref="V63" r:id="R4f58a82073da45c1"/>
    <hyperlink ref="A64" r:id="R291ab767fcbf40d9"/>
    <hyperlink ref="E64" r:id="R3975e1b400f74ce4"/>
    <hyperlink ref="S64" r:id="Rc47543cb8207424f"/>
    <hyperlink ref="T64" r:id="R5201fec30dd8415a"/>
    <hyperlink ref="V64" r:id="R74d35320ef464968"/>
    <hyperlink ref="A65" r:id="R36e18d0690584b8d"/>
    <hyperlink ref="E65" r:id="Rf142a613f66e406d"/>
    <hyperlink ref="S65" r:id="Ra9735005c6f44ba5"/>
    <hyperlink ref="T65" r:id="R9b2607f0b7434ca2"/>
    <hyperlink ref="V65" r:id="R876a0ece1ff148d2"/>
    <hyperlink ref="A66" r:id="R843a216112b74234"/>
    <hyperlink ref="E66" r:id="R3b1d47d766d8418b"/>
    <hyperlink ref="S66" r:id="R2afae873baab499f"/>
    <hyperlink ref="T66" r:id="R1fc64ae1cd17460a"/>
    <hyperlink ref="V66" r:id="Rd87df91ec3494e20"/>
    <hyperlink ref="A67" r:id="Rf6771d09f3434f68"/>
    <hyperlink ref="E67" r:id="R58831e323f9e4526"/>
    <hyperlink ref="R67" r:id="R835da0b9d6e94949"/>
    <hyperlink ref="S67" r:id="R9c416d67755a4611"/>
    <hyperlink ref="T67" r:id="Red347a7737bd4775"/>
    <hyperlink ref="V67" r:id="R427be70c3c4a43a7"/>
    <hyperlink ref="A68" r:id="Re48ca9585f71490d"/>
    <hyperlink ref="E68" r:id="R30f4617ec8ba4ecd"/>
    <hyperlink ref="R68" r:id="R59cd174c0d0642d5"/>
    <hyperlink ref="S68" r:id="Rea79b71b18534dd8"/>
    <hyperlink ref="T68" r:id="R1a449046dc59478e"/>
    <hyperlink ref="V68" r:id="R25eb8c8c9ef2474c"/>
    <hyperlink ref="A69" r:id="R3a44dfcd58ad4405"/>
    <hyperlink ref="E69" r:id="Ree0b7d6af6d14ab6"/>
    <hyperlink ref="R69" r:id="R316a039efc4d4958"/>
    <hyperlink ref="S69" r:id="R824443be82cf4e54"/>
    <hyperlink ref="T69" r:id="Rc1526dda78b34667"/>
    <hyperlink ref="V69" r:id="R4ee924fe087447c8"/>
    <hyperlink ref="A70" r:id="R7b7a12fd58404ef1"/>
    <hyperlink ref="E70" r:id="R6db057f7c2d04a41"/>
    <hyperlink ref="S70" r:id="Rd85525df729b4977"/>
    <hyperlink ref="T70" r:id="Reca6179ef97e4708"/>
    <hyperlink ref="V70" r:id="R057dd6589c644bad"/>
    <hyperlink ref="A71" r:id="Rf3aa21c6d6ed45db"/>
    <hyperlink ref="E71" r:id="R471b36786e884023"/>
    <hyperlink ref="R71" r:id="R6554d818606847e0"/>
    <hyperlink ref="S71" r:id="R44ec18ff66c6481e"/>
    <hyperlink ref="T71" r:id="R470c1f3b17594005"/>
    <hyperlink ref="V71" r:id="Rca34c4bc7be1446e"/>
    <hyperlink ref="A72" r:id="Rcbc037f5e3154280"/>
    <hyperlink ref="E72" r:id="R704241e241fe49ba"/>
    <hyperlink ref="S72" r:id="Rcefbd819073e43d7"/>
    <hyperlink ref="V72" r:id="R627d9097236b45cf"/>
    <hyperlink ref="A73" r:id="R21c5cabfc6d94e54"/>
    <hyperlink ref="E73" r:id="R885c1a007be24745"/>
    <hyperlink ref="R73" r:id="R73dbc8bd9a3a4f9f"/>
    <hyperlink ref="S73" r:id="R3ea8f5a3578546f6"/>
    <hyperlink ref="T73" r:id="Rc53e92a92e4c4ffa"/>
    <hyperlink ref="V73" r:id="R4f3aa77d221b4c43"/>
    <hyperlink ref="A74" r:id="R534a771fff514ada"/>
    <hyperlink ref="E74" r:id="Reee35de8bed74f3e"/>
    <hyperlink ref="R74" r:id="Rafc8dcde13be41b3"/>
    <hyperlink ref="S74" r:id="Rf8d1089add4140dd"/>
    <hyperlink ref="T74" r:id="R28e6197f406d4a22"/>
    <hyperlink ref="V74" r:id="R6e6b63b214e44735"/>
    <hyperlink ref="E75" r:id="R95476f107f9f42c1"/>
    <hyperlink ref="S75" r:id="Rf53e8e83d9df4f28"/>
    <hyperlink ref="T75" r:id="Reb74bde708394444"/>
    <hyperlink ref="V75" r:id="Rcbb5602d5bda4fbe"/>
    <hyperlink ref="A76" r:id="R2180a8c29e07411f"/>
    <hyperlink ref="E76" r:id="R26a2bfaec91c479c"/>
    <hyperlink ref="R76" r:id="Ra0a20a81cf8f4028"/>
    <hyperlink ref="S76" r:id="Rd861bcdadb384aa8"/>
    <hyperlink ref="T76" r:id="R52f137a1729f4c66"/>
    <hyperlink ref="A77" r:id="R1f3ad12f1cfd4b4b"/>
    <hyperlink ref="E77" r:id="R58072bf118a14838"/>
    <hyperlink ref="R77" r:id="Rd8be3bd791bb457e"/>
    <hyperlink ref="S77" r:id="R564116dbc6f349a1"/>
    <hyperlink ref="T77" r:id="Rb9c545c0ffc64f89"/>
    <hyperlink ref="A78" r:id="R1902d788f0384b22"/>
    <hyperlink ref="E78" r:id="Rcd4a38584a94499f"/>
    <hyperlink ref="R78" r:id="Rada23143ca5e41dc"/>
    <hyperlink ref="S78" r:id="R8204518515964c42"/>
    <hyperlink ref="T78" r:id="R6e0ea4851d004309"/>
    <hyperlink ref="A79" r:id="Rba2cb5dbd5944707"/>
    <hyperlink ref="E79" r:id="R0dd6ecc47971479b"/>
    <hyperlink ref="S79" r:id="R67f578b6f262476b"/>
    <hyperlink ref="T79" r:id="R502116929fb44cbb"/>
    <hyperlink ref="A80" r:id="Rf57282a518b941c6"/>
    <hyperlink ref="E80" r:id="R9b8bdb4975a84817"/>
    <hyperlink ref="S80" r:id="R76355270ab0c48c3"/>
    <hyperlink ref="V80" r:id="R52c2dad135a943fd"/>
    <hyperlink ref="A81" r:id="R1690c452afbe4cf4"/>
    <hyperlink ref="E81" r:id="Rc3ad9fb1d0dc472e"/>
    <hyperlink ref="S81" r:id="R4066008d9da145d2"/>
    <hyperlink ref="T81" r:id="R8f4f9597aef34d19"/>
    <hyperlink ref="V81" r:id="R577b6c24cb334cb2"/>
    <hyperlink ref="A82" r:id="Re0ee6f8b2d7e441f"/>
    <hyperlink ref="E82" r:id="R159cc535eaf2453d"/>
    <hyperlink ref="R82" r:id="Re9ba4b20091d4f5b"/>
    <hyperlink ref="S82" r:id="R2b9481d90d6e43de"/>
    <hyperlink ref="T82" r:id="R19d62fd9597b42a0"/>
    <hyperlink ref="V82" r:id="Rbd09defa7ddb4d0d"/>
    <hyperlink ref="A83" r:id="Rc7da4ba839de4b14"/>
    <hyperlink ref="E83" r:id="Rd424f36d3d514b2e"/>
    <hyperlink ref="R83" r:id="Rd446e6804615484a"/>
    <hyperlink ref="S83" r:id="R0659eccb252b474e"/>
    <hyperlink ref="T83" r:id="Re23feecadc374ab5"/>
    <hyperlink ref="V83" r:id="R557e7463bf4d42b0"/>
    <hyperlink ref="E84" r:id="R8323542a25f5454d"/>
    <hyperlink ref="S84" r:id="R61758afc524e457c"/>
    <hyperlink ref="T84" r:id="R79716b21c1704ee8"/>
    <hyperlink ref="V84" r:id="R340886412e0845f2"/>
    <hyperlink ref="E85" r:id="R8e54198326d44efa"/>
    <hyperlink ref="S85" r:id="Rfb12ab9d5a964da0"/>
    <hyperlink ref="T85" r:id="R8aa08484108e4362"/>
    <hyperlink ref="V85" r:id="Rcbc923294fab4cc0"/>
    <hyperlink ref="A86" r:id="Re751d1d7f4154618"/>
    <hyperlink ref="E86" r:id="R9c1e89be96244069"/>
    <hyperlink ref="S86" r:id="Rf6ead30feb234db3"/>
    <hyperlink ref="T86" r:id="Rc620d419cd11493b"/>
    <hyperlink ref="V86" r:id="Rd5b6fc7f3f67456b"/>
    <hyperlink ref="A87" r:id="R653823b5a2374f5e"/>
    <hyperlink ref="E87" r:id="R1225082dfa3740e6"/>
    <hyperlink ref="S87" r:id="R977ff59bd3894c2c"/>
    <hyperlink ref="T87" r:id="Ra748d27e98c84922"/>
    <hyperlink ref="V87" r:id="R03aa51b44e134cd0"/>
    <hyperlink ref="A88" r:id="R2ecc9bc9038a4adb"/>
    <hyperlink ref="E88" r:id="Re8abc825a95e44b7"/>
    <hyperlink ref="S88" r:id="R204c369fcba6483d"/>
    <hyperlink ref="T88" r:id="Re7cdeaa2b6514d38"/>
    <hyperlink ref="V88" r:id="Rd678803611f6488d"/>
    <hyperlink ref="A89" r:id="Rb85a532473914121"/>
    <hyperlink ref="E89" r:id="R63eddaac91584774"/>
    <hyperlink ref="S89" r:id="R75361629925e48bc"/>
    <hyperlink ref="T89" r:id="R5c197439ead14da6"/>
    <hyperlink ref="V89" r:id="R3dbf7c0c6e184c44"/>
    <hyperlink ref="A90" r:id="R2da6c84e45df4ea6"/>
    <hyperlink ref="E90" r:id="Reb62c485c585483a"/>
    <hyperlink ref="S90" r:id="R0767ad2c210c4fff"/>
    <hyperlink ref="T90" r:id="R71e10dce2e2a44c7"/>
    <hyperlink ref="V90" r:id="R8401e27088504bc2"/>
    <hyperlink ref="A91" r:id="R1600627d5ed24149"/>
    <hyperlink ref="E91" r:id="R291cd9d131804688"/>
    <hyperlink ref="S91" r:id="R14b709a08da243b5"/>
    <hyperlink ref="T91" r:id="R6886d8a3aae44f65"/>
    <hyperlink ref="V91" r:id="Re0e7aae82c7b42cf"/>
    <hyperlink ref="A92" r:id="Rcf7558d602cd4ec9"/>
    <hyperlink ref="E92" r:id="R26e42c8603094ffc"/>
    <hyperlink ref="S92" r:id="R1ab5f5c08b494ece"/>
    <hyperlink ref="T92" r:id="R0c06db442d3c414a"/>
    <hyperlink ref="V92" r:id="R873e54e8a6b74a22"/>
    <hyperlink ref="A93" r:id="R13ce1affeef248cd"/>
    <hyperlink ref="E93" r:id="Rf5f90483a2394553"/>
    <hyperlink ref="S93" r:id="Rb69d2329803f4496"/>
    <hyperlink ref="T93" r:id="Rd79d6cc76d30464a"/>
    <hyperlink ref="V93" r:id="Rf14a3ec20c514879"/>
    <hyperlink ref="A94" r:id="Rb16e3fa5442e46d9"/>
    <hyperlink ref="E94" r:id="R000a8914aa47438d"/>
    <hyperlink ref="S94" r:id="Rdaa9a0c68da1436c"/>
    <hyperlink ref="T94" r:id="Rd9e5ea3474a34576"/>
    <hyperlink ref="V94" r:id="R9172a0781008488e"/>
    <hyperlink ref="A95" r:id="Ra9dbf6d93a3342e6"/>
    <hyperlink ref="E95" r:id="R93c9791ce38641ff"/>
    <hyperlink ref="S95" r:id="Raac2e14905fd470a"/>
    <hyperlink ref="T95" r:id="Rafa762eed83c4c23"/>
    <hyperlink ref="V95" r:id="R37d0ed37deae4a2a"/>
    <hyperlink ref="A96" r:id="Ra6e53fef50904527"/>
    <hyperlink ref="E96" r:id="R85b1cf72b64646a3"/>
    <hyperlink ref="S96" r:id="Rb5a6c563f3874c2f"/>
    <hyperlink ref="V96" r:id="R4b88a42d2f544a32"/>
    <hyperlink ref="A97" r:id="Rea3c3bdcc2e449e8"/>
    <hyperlink ref="E97" r:id="R0eba233070614706"/>
    <hyperlink ref="S97" r:id="R4a5e897355714185"/>
    <hyperlink ref="T97" r:id="Rb8ce4155f1f64ac0"/>
    <hyperlink ref="V97" r:id="Ra34a4ff320b649fc"/>
    <hyperlink ref="A98" r:id="Rc42bb465353f41d7"/>
    <hyperlink ref="E98" r:id="R27ec69797e734658"/>
    <hyperlink ref="S98" r:id="R3cb397d41c664109"/>
    <hyperlink ref="T98" r:id="Rca95cd60813a486f"/>
    <hyperlink ref="V98" r:id="R7245d4cda0f84afa"/>
    <hyperlink ref="A99" r:id="Re4737b8ff9734ac4"/>
    <hyperlink ref="E99" r:id="R301c40d323f443bb"/>
    <hyperlink ref="R99" r:id="Ree1d08b4edf34922"/>
    <hyperlink ref="S99" r:id="Rd2e7bf49b98c41ea"/>
    <hyperlink ref="T99" r:id="R6c8326dff51e4faa"/>
    <hyperlink ref="V99" r:id="R36a464c9c6d54ab7"/>
    <hyperlink ref="A100" r:id="R15eab5acd86c4e3e"/>
    <hyperlink ref="E100" r:id="R1f0997fa42c2452a"/>
    <hyperlink ref="S100" r:id="R0d333690d3b14a75"/>
    <hyperlink ref="T100" r:id="R6a16332e55a844db"/>
    <hyperlink ref="V100" r:id="Ra012d8d11fca48fa"/>
    <hyperlink ref="A101" r:id="Rcb4c44a9ce074782"/>
    <hyperlink ref="E101" r:id="Rb9c54be3392b4471"/>
    <hyperlink ref="R101" r:id="Rb13360d850254d9f"/>
    <hyperlink ref="S101" r:id="R328c9ad86d474c83"/>
    <hyperlink ref="T101" r:id="Rceb835676aa44755"/>
    <hyperlink ref="V101" r:id="R26797ad8c61b4e07"/>
    <hyperlink ref="A102" r:id="R11f19c7be3894a5d"/>
    <hyperlink ref="E102" r:id="R2905e0c1c1764e0c"/>
    <hyperlink ref="R102" r:id="Rbbb31a0e4466448f"/>
    <hyperlink ref="S102" r:id="Re79ba314862a4051"/>
    <hyperlink ref="T102" r:id="R54ffd72add764121"/>
    <hyperlink ref="V102" r:id="R5fe841640ad14f27"/>
    <hyperlink ref="A103" r:id="R8c12e4feb2b94663"/>
    <hyperlink ref="E103" r:id="R9653b0c3d3154ebe"/>
    <hyperlink ref="R103" r:id="Re5c0666494554f1e"/>
    <hyperlink ref="S103" r:id="R26331bb9f14842a2"/>
    <hyperlink ref="T103" r:id="R43084185ecd64838"/>
    <hyperlink ref="A104" r:id="Rbd58dfab568b45cf"/>
    <hyperlink ref="E104" r:id="Rce82e5db64e64b7b"/>
    <hyperlink ref="R104" r:id="Rfc8d2c50bea44605"/>
    <hyperlink ref="S104" r:id="R0a5dddf54b2143f3"/>
    <hyperlink ref="T104" r:id="R7c0aaed09b6f483a"/>
    <hyperlink ref="A105" r:id="R97ae2b89d19c4808"/>
    <hyperlink ref="E105" r:id="R5464aa97ff424946"/>
    <hyperlink ref="R105" r:id="R829028e9be1b4549"/>
    <hyperlink ref="T105" r:id="R3cb3ecf4599b42f1"/>
    <hyperlink ref="V105" r:id="R9bdb373420dc4f2d"/>
    <hyperlink ref="A106" r:id="Racdf2807209c45d3"/>
    <hyperlink ref="E106" r:id="R62255de189f348cf"/>
    <hyperlink ref="R106" r:id="R7ee2f8bbc8f24ce6"/>
    <hyperlink ref="T106" r:id="R44decd32644346d6"/>
    <hyperlink ref="V106" r:id="R96b6d88d2a7f4f75"/>
    <hyperlink ref="A107" r:id="R9853968b2cb641d7"/>
    <hyperlink ref="E107" r:id="R80dccae6e9bb42a8"/>
    <hyperlink ref="R107" r:id="R1b3794217fb04916"/>
    <hyperlink ref="T107" r:id="Rbb12c32b1cf746ff"/>
    <hyperlink ref="V107" r:id="R8e00e1b3e6db4f1a"/>
    <hyperlink ref="A108" r:id="R90a2ce8f20904fe1"/>
    <hyperlink ref="E108" r:id="R8a7cd5532f994b00"/>
    <hyperlink ref="R108" r:id="R88f6f24313204da7"/>
    <hyperlink ref="S108" r:id="R7be636b0464a4730"/>
    <hyperlink ref="T108" r:id="Rb76929c85d8b435f"/>
    <hyperlink ref="V108" r:id="Red37f286da364c89"/>
    <hyperlink ref="A109" r:id="Rbc4b51bcb6884898"/>
    <hyperlink ref="E109" r:id="R9db70f3a022a4c37"/>
    <hyperlink ref="S109" r:id="Rb59ae440955e4b03"/>
    <hyperlink ref="T109" r:id="Rb91fef975acc47d4"/>
    <hyperlink ref="V109" r:id="Ra4954183bdf84a58"/>
    <hyperlink ref="A110" r:id="R9d01eb94335c4c22"/>
    <hyperlink ref="E110" r:id="R595370aafa7043db"/>
    <hyperlink ref="R110" r:id="Rc09cb651aad543c1"/>
    <hyperlink ref="S110" r:id="Rd098f16e27ff4bf7"/>
    <hyperlink ref="T110" r:id="R6876b229b98c4ca7"/>
    <hyperlink ref="V110" r:id="R74f7f2962d824d35"/>
    <hyperlink ref="A111" r:id="R2eee83d85cf44e20"/>
    <hyperlink ref="E111" r:id="Rfb64505a16a642cc"/>
    <hyperlink ref="R111" r:id="Ra2e5d3c0d6dd4fb0"/>
    <hyperlink ref="S111" r:id="R96db06c646bb4369"/>
    <hyperlink ref="T111" r:id="Rd80fb842b8c7471f"/>
    <hyperlink ref="V111" r:id="R457805d1b9464ea6"/>
    <hyperlink ref="A112" r:id="Rdd8a5151be004c00"/>
    <hyperlink ref="E112" r:id="Rb9bc042970d24be4"/>
    <hyperlink ref="R112" r:id="R3b78336ddd6b46b8"/>
    <hyperlink ref="S112" r:id="R8fb9436ccace459b"/>
    <hyperlink ref="T112" r:id="R36023e8d23df4ed9"/>
    <hyperlink ref="V112" r:id="Re2ece28c2ce4427d"/>
    <hyperlink ref="A113" r:id="Rddbc11083f684964"/>
    <hyperlink ref="E113" r:id="R24fa31bf61ce40f1"/>
    <hyperlink ref="R113" r:id="R4612afbd910346b7"/>
    <hyperlink ref="S113" r:id="R0fa342ecaf7d4639"/>
    <hyperlink ref="T113" r:id="Rc4abfb6d54374571"/>
    <hyperlink ref="V113" r:id="R37296927d3f84075"/>
    <hyperlink ref="A114" r:id="R60cd52c8b7d14da2"/>
    <hyperlink ref="E114" r:id="R5e542b20eee34233"/>
    <hyperlink ref="R114" r:id="R411ec0955d254994"/>
    <hyperlink ref="S114" r:id="R5c6c6805fa434692"/>
    <hyperlink ref="T114" r:id="Ra7888e19f9464551"/>
    <hyperlink ref="A115" r:id="Rbf2520c7e42547fe"/>
    <hyperlink ref="E115" r:id="R3ce089d615f24410"/>
    <hyperlink ref="S115" r:id="Rfdf9ebc136264efb"/>
    <hyperlink ref="V115" r:id="Rbacb521a33a14e93"/>
    <hyperlink ref="A116" r:id="R086a65d58c284de0"/>
    <hyperlink ref="E116" r:id="Rfe642b1ef71344f1"/>
    <hyperlink ref="R116" r:id="R1742e6c6da5543a6"/>
    <hyperlink ref="S116" r:id="R5ee7a803a9874b68"/>
    <hyperlink ref="T116" r:id="R78c0c88895cf4eb7"/>
    <hyperlink ref="A117" r:id="R73675d27a89a446d"/>
    <hyperlink ref="E117" r:id="R71985cd0101c47e2"/>
    <hyperlink ref="R117" r:id="R544fe9c32f9947b5"/>
    <hyperlink ref="S117" r:id="Reb5b7a1034324c13"/>
    <hyperlink ref="T117" r:id="Rcd4344a8d936432c"/>
    <hyperlink ref="V117" r:id="R28965f15774e4794"/>
    <hyperlink ref="A118" r:id="R3a3e6a84b05b4453"/>
    <hyperlink ref="E118" r:id="Rb499f7a946724ee1"/>
    <hyperlink ref="S118" r:id="R0b0801a9dded4162"/>
    <hyperlink ref="T118" r:id="R9b0680fccf8f4900"/>
    <hyperlink ref="V118" r:id="R8c7b10a6a9e34e20"/>
    <hyperlink ref="A119" r:id="R4adc49f2883f4a64"/>
    <hyperlink ref="E119" r:id="R16a5728282134641"/>
    <hyperlink ref="R119" r:id="Rf460162fee814686"/>
    <hyperlink ref="S119" r:id="Rf951b856c72d4cb7"/>
    <hyperlink ref="T119" r:id="Rd8acc7e2cfb54be1"/>
    <hyperlink ref="V119" r:id="R4023082b77c741ae"/>
    <hyperlink ref="A120" r:id="R419785800a3742de"/>
    <hyperlink ref="E120" r:id="R746fefa4c5a24c23"/>
    <hyperlink ref="R120" r:id="Rc05822b9b61b4c3d"/>
    <hyperlink ref="S120" r:id="R024054440623416a"/>
    <hyperlink ref="T120" r:id="R4430a1dd5c0c4890"/>
    <hyperlink ref="V120" r:id="R332f6d377a724467"/>
    <hyperlink ref="E121" r:id="Rd30546cdff87473c"/>
    <hyperlink ref="S121" r:id="R92a8bee9bc034b88"/>
    <hyperlink ref="T121" r:id="R7eb31ba8d3824d4b"/>
    <hyperlink ref="A122" r:id="R097559350abb479f"/>
    <hyperlink ref="E122" r:id="Rb250f6a53933460b"/>
    <hyperlink ref="S122" r:id="R0fe3a45b04ed4a57"/>
    <hyperlink ref="T122" r:id="R85389785e5e74fd6"/>
    <hyperlink ref="V122" r:id="Rebc7781e372a4c8e"/>
    <hyperlink ref="A123" r:id="R3b91f01a36a2475e"/>
    <hyperlink ref="E123" r:id="R0a87f6996ca648f7"/>
    <hyperlink ref="S123" r:id="R3165173da71c4306"/>
    <hyperlink ref="T123" r:id="Rc2de615cf61d4191"/>
    <hyperlink ref="V123" r:id="R417a63c3c9f146ba"/>
    <hyperlink ref="A124" r:id="Ra7a9c1b83ba64994"/>
    <hyperlink ref="E124" r:id="R57f2ab8c9bb0424a"/>
    <hyperlink ref="S124" r:id="Rd7ce6286afed41ec"/>
    <hyperlink ref="T124" r:id="R868d7545edb44f64"/>
    <hyperlink ref="V124" r:id="Rdcf4eea6d1f94994"/>
    <hyperlink ref="A125" r:id="R9e8fef2a083e480f"/>
    <hyperlink ref="E125" r:id="R5e5a5315a95d49c3"/>
    <hyperlink ref="R125" r:id="Ra7e7ea42e635411d"/>
    <hyperlink ref="S125" r:id="Rbbf9eaa28d784289"/>
    <hyperlink ref="T125" r:id="R185dbeb7edcb48f0"/>
    <hyperlink ref="V125" r:id="Rc94b306f4e404354"/>
    <hyperlink ref="A126" r:id="Rb746bd61108345e2"/>
    <hyperlink ref="E126" r:id="R4f33eba32d7749dc"/>
    <hyperlink ref="A127" r:id="Rcb34fd5b0c3b4a46"/>
    <hyperlink ref="E127" r:id="R69ad5f921f044e10"/>
    <hyperlink ref="A128" r:id="R30b66e16727a4819"/>
    <hyperlink ref="E128" r:id="Rf379cf19b1c04c95"/>
    <hyperlink ref="S128" r:id="R1c26bb7ee8a64f56"/>
    <hyperlink ref="T128" r:id="Rf63fe6552a4144ef"/>
    <hyperlink ref="V128" r:id="R9285b0a45096480f"/>
    <hyperlink ref="A129" r:id="R7f8c81644fb5418e"/>
    <hyperlink ref="E129" r:id="R371fd1c470994bf6"/>
    <hyperlink ref="S129" r:id="R0df980ed8fc84e6f"/>
    <hyperlink ref="T129" r:id="Redf7e1965c4f4efb"/>
    <hyperlink ref="V129" r:id="R9e18ec1419be4178"/>
    <hyperlink ref="A130" r:id="Re9ffac1b03fe4c60"/>
    <hyperlink ref="E130" r:id="R2a895962e6234b54"/>
    <hyperlink ref="S130" r:id="R174f53216f7d4b06"/>
    <hyperlink ref="T130" r:id="R519945b968af4ced"/>
    <hyperlink ref="V130" r:id="Rb9ed3599eb6d47e6"/>
    <hyperlink ref="A131" r:id="R0d1c4dbf533e48ea"/>
    <hyperlink ref="E131" r:id="R846c0b2a0e3346af"/>
    <hyperlink ref="R131" r:id="Ref4e9c33000d4926"/>
    <hyperlink ref="S131" r:id="R886ca0bb2dce40d9"/>
    <hyperlink ref="T131" r:id="Rb70d57a121754240"/>
    <hyperlink ref="V131" r:id="Re9c2473180154cf3"/>
    <hyperlink ref="A132" r:id="R5466b9f4371c4aea"/>
    <hyperlink ref="E132" r:id="R06d32bc54fce45ef"/>
    <hyperlink ref="S132" r:id="R835d49651ad0418f"/>
    <hyperlink ref="T132" r:id="R27cb3b7765da44c9"/>
    <hyperlink ref="V132" r:id="R018203590cfa45bd"/>
    <hyperlink ref="A133" r:id="Re7615b3d595d47c8"/>
    <hyperlink ref="E133" r:id="Rfc3c6f7db1de491b"/>
    <hyperlink ref="S133" r:id="R9d99248c666640d0"/>
    <hyperlink ref="T133" r:id="R7af186045b2b449d"/>
    <hyperlink ref="V133" r:id="Rf46bfd76122641fc"/>
    <hyperlink ref="A134" r:id="Rbd0aa199caff4316"/>
    <hyperlink ref="E134" r:id="R4f751181600b4d26"/>
    <hyperlink ref="R134" r:id="R58a7b7379bf3444e"/>
    <hyperlink ref="S134" r:id="Rc96300ddec4947e0"/>
    <hyperlink ref="T134" r:id="Rf2733dd812ad4039"/>
    <hyperlink ref="V134" r:id="R9af7a1cadea4466f"/>
    <hyperlink ref="A135" r:id="R82b8a1114dfc4428"/>
    <hyperlink ref="E135" r:id="R1b01efef60524102"/>
    <hyperlink ref="R135" r:id="R142aad76e7d644b9"/>
    <hyperlink ref="T135" r:id="Re4bbcae5d5af46d0"/>
    <hyperlink ref="V135" r:id="R8ba368b815454b17"/>
    <hyperlink ref="A136" r:id="R7a386bf4fa7e44af"/>
    <hyperlink ref="E136" r:id="R5417363916e44913"/>
    <hyperlink ref="T136" r:id="Rfad6a088c528443a"/>
    <hyperlink ref="V136" r:id="R91f1c5e5483b4992"/>
    <hyperlink ref="A137" r:id="Re0a5b77b83914825"/>
    <hyperlink ref="E137" r:id="R1ee6187b61374809"/>
    <hyperlink ref="T137" r:id="Ra4c9f6c591ba4e6b"/>
    <hyperlink ref="V137" r:id="Rfe7f49e29e5e4160"/>
    <hyperlink ref="A138" r:id="Ra52ca139006948cf"/>
    <hyperlink ref="E138" r:id="R47d1115ec6484a07"/>
    <hyperlink ref="S138" r:id="Rc7b966904caa464f"/>
    <hyperlink ref="V138" r:id="Rf8acc308d8d9465b"/>
    <hyperlink ref="A139" r:id="Ra2b8bc2d1b114e65"/>
    <hyperlink ref="E139" r:id="R851e54371578446e"/>
    <hyperlink ref="Q139" r:id="Rd7ca1c8297464a40"/>
    <hyperlink ref="R139" r:id="R28873acc5e3a419f"/>
    <hyperlink ref="S139" r:id="Ra1d172af80194045"/>
    <hyperlink ref="T139" r:id="R1d23d46854334681"/>
    <hyperlink ref="V139" r:id="R3940ab3272cc4452"/>
    <hyperlink ref="A140" r:id="R80b00fd5d0514d39"/>
    <hyperlink ref="E140" r:id="Rfd80d3809ae443f6"/>
    <hyperlink ref="Q140" r:id="R1e5d8c0cec794b44"/>
    <hyperlink ref="R140" r:id="R4db5cc4e33bd4377"/>
    <hyperlink ref="S140" r:id="R3baec1a8c18f453d"/>
    <hyperlink ref="T140" r:id="R6ecc4c7457a24e2e"/>
    <hyperlink ref="A141" r:id="Rd306f18a65124569"/>
    <hyperlink ref="E141" r:id="Rfd99a0920739429b"/>
    <hyperlink ref="S141" r:id="Rd68555ebf3274621"/>
    <hyperlink ref="T141" r:id="Rce87405e7aa44b46"/>
    <hyperlink ref="V141" r:id="R42057f8c38234bc0"/>
    <hyperlink ref="A142" r:id="R7b3501bab9e64ab8"/>
    <hyperlink ref="E142" r:id="R2b45ec1a44fe4f92"/>
    <hyperlink ref="S142" r:id="R9ad4e9eb77624c5f"/>
    <hyperlink ref="T142" r:id="R96325d3c08614710"/>
    <hyperlink ref="V142" r:id="R729ba6eed1ab4b65"/>
    <hyperlink ref="A143" r:id="R67375a28daab4f61"/>
    <hyperlink ref="E143" r:id="R086c3555bf58433d"/>
    <hyperlink ref="S143" r:id="R5a8ea3bc078147f6"/>
    <hyperlink ref="T143" r:id="Rd3c3712632684a8b"/>
    <hyperlink ref="V143" r:id="R49c3f417fc2b4681"/>
    <hyperlink ref="A144" r:id="Rbeaa28104939443b"/>
    <hyperlink ref="E144" r:id="R0a6de863cf8a4f0b"/>
    <hyperlink ref="R144" r:id="R4593f2896aea401f"/>
    <hyperlink ref="S144" r:id="R1bde49ea08934d51"/>
    <hyperlink ref="T144" r:id="R6266a08a2fe74f96"/>
    <hyperlink ref="V144" r:id="Rc6bf6f6e75794176"/>
    <hyperlink ref="A145" r:id="Rd8639f25721a4625"/>
    <hyperlink ref="E145" r:id="R72cc83d49ca04944"/>
    <hyperlink ref="R145" r:id="Ra3f454683218452e"/>
    <hyperlink ref="S145" r:id="Ra44e29beef504b78"/>
    <hyperlink ref="T145" r:id="R9510789f01824027"/>
    <hyperlink ref="V145" r:id="R06e7f13043354b2e"/>
    <hyperlink ref="A146" r:id="R4ef4cacab694416b"/>
    <hyperlink ref="E146" r:id="R900385aaf16648ba"/>
    <hyperlink ref="R146" r:id="R00dd85a053cd4a86"/>
    <hyperlink ref="S146" r:id="Re5b4b95206af4640"/>
    <hyperlink ref="T146" r:id="R83d07d4872714a7b"/>
    <hyperlink ref="V146" r:id="Ra8c5ca364b604d42"/>
    <hyperlink ref="A147" r:id="R7e1dc6b5267e4eed"/>
    <hyperlink ref="E147" r:id="R2facb9880f4b4c89"/>
    <hyperlink ref="Q147" r:id="R36b3269d3eef42f7"/>
    <hyperlink ref="R147" r:id="R2e677021064a465b"/>
    <hyperlink ref="S147" r:id="R56eed4e865d34a63"/>
    <hyperlink ref="T147" r:id="R59dd4af8cc1a4a59"/>
    <hyperlink ref="V147" r:id="R9105bc7e466248ee"/>
    <hyperlink ref="A148" r:id="R6b8062ec9e78463b"/>
    <hyperlink ref="E148" r:id="R0117c531bb2342ab"/>
    <hyperlink ref="Q148" r:id="R93ee883541f54e40"/>
    <hyperlink ref="R148" r:id="Rfa69182a48b744a2"/>
    <hyperlink ref="S148" r:id="R844439309d0c492a"/>
    <hyperlink ref="T148" r:id="R60da503d96494c17"/>
    <hyperlink ref="A149" r:id="Ra435584738b449d6"/>
    <hyperlink ref="E149" r:id="Rbfc864ccf30843b2"/>
    <hyperlink ref="S149" r:id="R12f91139ff084a52"/>
    <hyperlink ref="V149" r:id="R793f4682c4df4e9e"/>
    <hyperlink ref="A150" r:id="R61a93a8482e149aa"/>
    <hyperlink ref="E150" r:id="Rc2b1fd89e39a4fe8"/>
    <hyperlink ref="Q150" r:id="R6c2579ed568d42c5"/>
    <hyperlink ref="A151" r:id="R3ccaa594b9e24170"/>
    <hyperlink ref="E151" r:id="R42702f55672e401b"/>
    <hyperlink ref="Q151" r:id="R60418401804d446d"/>
    <hyperlink ref="R151" r:id="R4b54ee5641ea4ad1"/>
    <hyperlink ref="S151" r:id="R6e9bbaa6a94042ab"/>
    <hyperlink ref="T151" r:id="R24400c8e6e624889"/>
    <hyperlink ref="V151" r:id="R5b307d41e4e64365"/>
    <hyperlink ref="A152" r:id="R9c1bbc1a8b4142ec"/>
    <hyperlink ref="E152" r:id="R7a66dc9abb134ad3"/>
    <hyperlink ref="Q152" r:id="Rb0b4dc7aaa9d46e5"/>
    <hyperlink ref="A153" r:id="R723305e1547d4724"/>
    <hyperlink ref="E153" r:id="Rf0eff4b72cb34518"/>
    <hyperlink ref="S153" r:id="R090b059287fc4073"/>
    <hyperlink ref="V153" r:id="R293b9f4e47d8470a"/>
    <hyperlink ref="A154" r:id="Rd05191d1580241c5"/>
    <hyperlink ref="E154" r:id="R288b684aeff2454d"/>
    <hyperlink ref="R154" r:id="Rf6f8c4a397784017"/>
    <hyperlink ref="S154" r:id="Rfefd2689179440bb"/>
    <hyperlink ref="A155" r:id="Ra39052b3f592442a"/>
    <hyperlink ref="E155" r:id="R6b543906acdc47f6"/>
    <hyperlink ref="Q155" r:id="R58e934061e084fca"/>
    <hyperlink ref="R155" r:id="Rc8ae00eb51a144a0"/>
    <hyperlink ref="A156" r:id="R5af52656e4c74825"/>
    <hyperlink ref="E156" r:id="R8f25aa107e274a77"/>
    <hyperlink ref="Q156" r:id="Re96682e4e9e44969"/>
    <hyperlink ref="A157" r:id="R31d30f3c2322411b"/>
    <hyperlink ref="E157" r:id="Rcba27b8cee1247c4"/>
    <hyperlink ref="Q157" r:id="Rfc250f33b2594dcc"/>
    <hyperlink ref="R157" r:id="Rf8c22eb22bf245dc"/>
    <hyperlink ref="S157" r:id="R2457a3a5aefc4b6f"/>
    <hyperlink ref="T157" r:id="R297c83cea66449ae"/>
    <hyperlink ref="V157" r:id="R1bd458d78b7b4700"/>
    <hyperlink ref="A158" r:id="Ra2c0d33359744fba"/>
    <hyperlink ref="E158" r:id="R2a8860315e1c40d8"/>
    <hyperlink ref="Q158" r:id="R0a29c46890104768"/>
    <hyperlink ref="S158" r:id="Re05778a26bd14f4a"/>
    <hyperlink ref="T158" r:id="R8dfbbbe5fbf44303"/>
    <hyperlink ref="V158" r:id="R2490e126a858452c"/>
    <hyperlink ref="A159" r:id="R755ab78fa0d845c4"/>
    <hyperlink ref="E159" r:id="R101cb5dd8f9c4505"/>
    <hyperlink ref="Q159" r:id="R47f1d3ec832845c7"/>
    <hyperlink ref="S159" r:id="R6f61f57894c44416"/>
    <hyperlink ref="T159" r:id="Rcc2afafaff794feb"/>
    <hyperlink ref="V159" r:id="R8ff50833c024417e"/>
    <hyperlink ref="E160" r:id="Rbc38c72471ab42c7"/>
    <hyperlink ref="Q160" r:id="R5d52c1458054472e"/>
    <hyperlink ref="V160" r:id="Ra24c50412daf4f0e"/>
    <hyperlink ref="A161" r:id="R3f791e8062b14080"/>
    <hyperlink ref="E161" r:id="Rdbd52158c78f4b39"/>
    <hyperlink ref="Q161" r:id="R495a9e279ba644ce"/>
    <hyperlink ref="S161" r:id="R1ab8b23d21474ddc"/>
    <hyperlink ref="T161" r:id="R5917a74397034b53"/>
    <hyperlink ref="V161" r:id="R3f8f0373b0ea4571"/>
    <hyperlink ref="A162" r:id="R554e8636becc471d"/>
    <hyperlink ref="E162" r:id="Rfa572af422324ca3"/>
    <hyperlink ref="Q162" r:id="R2541ba47b6614e07"/>
    <hyperlink ref="S162" r:id="Rd86a7e2f61ce4a2b"/>
    <hyperlink ref="T162" r:id="R5224f022f7ae45f4"/>
    <hyperlink ref="V162" r:id="Rf0dc5483f40c4624"/>
    <hyperlink ref="A163" r:id="R797f731b64e241f2"/>
    <hyperlink ref="E163" r:id="Ra13162e1e2494785"/>
    <hyperlink ref="Q163" r:id="R5748f9d35e3a46b4"/>
    <hyperlink ref="S163" r:id="Red7f343e668e4448"/>
    <hyperlink ref="T163" r:id="R9df78a63262048d4"/>
    <hyperlink ref="V163" r:id="R38071726554f4dcb"/>
    <hyperlink ref="A164" r:id="Rc52b8d5cefcf44eb"/>
    <hyperlink ref="E164" r:id="R4e16ed1a4a444236"/>
    <hyperlink ref="Q164" r:id="Re957f35a0b6c4110"/>
    <hyperlink ref="S164" r:id="R60e3e604f58748a8"/>
    <hyperlink ref="T164" r:id="R3c8a9a2f0bc348fe"/>
    <hyperlink ref="V164" r:id="Rca667af2aee44063"/>
    <hyperlink ref="A165" r:id="R65a35cc8a1744dfb"/>
    <hyperlink ref="E165" r:id="Rb8d964eb00a248ab"/>
    <hyperlink ref="Q165" r:id="Ra43344f1aec14bfc"/>
    <hyperlink ref="R165" r:id="R0a1856f1ded14006"/>
    <hyperlink ref="S165" r:id="R34abfd47f3b04c33"/>
    <hyperlink ref="T165" r:id="R12df9711a8624f78"/>
    <hyperlink ref="V165" r:id="Rdd55efcd22a34b46"/>
    <hyperlink ref="A166" r:id="R69434fa13baf4e3f"/>
    <hyperlink ref="E166" r:id="Reb9d483c106e4625"/>
    <hyperlink ref="R166" r:id="R3e2d728cc85e4bbd"/>
    <hyperlink ref="S166" r:id="R2ec9a988c5ec4e9c"/>
    <hyperlink ref="V166" r:id="Re0a2dfa4d6ac4dd6"/>
    <hyperlink ref="A167" r:id="R6eece8214dea4299"/>
    <hyperlink ref="E167" r:id="R3da930e93cd44807"/>
    <hyperlink ref="Q167" r:id="R748ca350c86446a4"/>
    <hyperlink ref="R167" r:id="Rb6043bd8480943a9"/>
    <hyperlink ref="S167" r:id="R429af76bb8ae4e04"/>
    <hyperlink ref="T167" r:id="R840674c755e441aa"/>
    <hyperlink ref="V167" r:id="R75d04d1c32c14b31"/>
    <hyperlink ref="A168" r:id="R28deaef282e342dc"/>
    <hyperlink ref="E168" r:id="R6e78627e81f34e53"/>
    <hyperlink ref="Q168" r:id="Rd4e38ff580e04d0c"/>
    <hyperlink ref="R168" r:id="R2bb2dfb87b964836"/>
    <hyperlink ref="S168" r:id="Raba5cf194fd648a0"/>
    <hyperlink ref="T168" r:id="R958b451389a74021"/>
    <hyperlink ref="V168" r:id="Rec8853f5f501442b"/>
    <hyperlink ref="A169" r:id="R4effe632f97d40d8"/>
    <hyperlink ref="E169" r:id="R64b2074b4d1f4ac2"/>
    <hyperlink ref="Q169" r:id="R352b95fe31de450f"/>
    <hyperlink ref="R169" r:id="Rf74f05cb19164892"/>
    <hyperlink ref="S169" r:id="R7c48c6ead1d04f02"/>
    <hyperlink ref="T169" r:id="Re22333a38117484b"/>
    <hyperlink ref="V169" r:id="Rbfdeff84e1144fb3"/>
    <hyperlink ref="A170" r:id="Rcdeea3c52fca449b"/>
    <hyperlink ref="E170" r:id="Re1482f71626e47cd"/>
    <hyperlink ref="Q170" r:id="Re20cbb7d779d455c"/>
    <hyperlink ref="R170" r:id="R6788bb481e364b0d"/>
    <hyperlink ref="S170" r:id="Rb7562601b0674378"/>
    <hyperlink ref="T170" r:id="Rde28ffa6cd694533"/>
    <hyperlink ref="V170" r:id="R08f8aeead8c14833"/>
    <hyperlink ref="A171" r:id="R42381b8575234a01"/>
    <hyperlink ref="E171" r:id="R2bc2010b99384272"/>
    <hyperlink ref="S171" r:id="R5ab2b28c0d5944bc"/>
    <hyperlink ref="V171" r:id="Rf295ada024d345dd"/>
    <hyperlink ref="A172" r:id="Rca5b52617fff45df"/>
    <hyperlink ref="E172" r:id="Rde9ed2c823e945a8"/>
    <hyperlink ref="Q172" r:id="Rd4692910384041cb"/>
    <hyperlink ref="S172" r:id="R0e97d2319b304346"/>
    <hyperlink ref="T172" r:id="Rfd956719f98e424b"/>
    <hyperlink ref="V172" r:id="R18cc636ab6724d46"/>
    <hyperlink ref="E173" r:id="Rcbaa35e48fd64eab"/>
    <hyperlink ref="Q173" r:id="Rfa5154b081c14080"/>
    <hyperlink ref="S173" r:id="Ra3d8d62e976f4362"/>
    <hyperlink ref="T173" r:id="R2bdec6fb97794df0"/>
    <hyperlink ref="V173" r:id="R72c51cea7fd54c7d"/>
    <hyperlink ref="A174" r:id="R7b60fc91c34046c7"/>
    <hyperlink ref="E174" r:id="R047212e8502445a9"/>
    <hyperlink ref="V174" r:id="R8005ee3cccc94efb"/>
    <hyperlink ref="A175" r:id="R2cd8db856f9047ea"/>
    <hyperlink ref="E175" r:id="R61951255e8174261"/>
    <hyperlink ref="Q175" r:id="Rc933768294b3465b"/>
    <hyperlink ref="S175" r:id="Re959b11bf63d429a"/>
    <hyperlink ref="T175" r:id="R929dab1f123e4e40"/>
    <hyperlink ref="V175" r:id="Rd3ebcdf8cd444710"/>
    <hyperlink ref="E176" r:id="Rd0c50f50e81b4974"/>
    <hyperlink ref="Q176" r:id="Rbadc340acb234191"/>
    <hyperlink ref="S176" r:id="R4b646458584c4762"/>
    <hyperlink ref="T176" r:id="Rafdd18fe1e85451f"/>
    <hyperlink ref="V176" r:id="R56e8dfeb28db48a3"/>
    <hyperlink ref="A177" r:id="R5946321ae94d4427"/>
    <hyperlink ref="E177" r:id="R3d0aa1606dd048ff"/>
    <hyperlink ref="Q177" r:id="Re2278d6c7f13421c"/>
    <hyperlink ref="R177" r:id="Rb07023ac010c4ec4"/>
    <hyperlink ref="S177" r:id="R857dded94cbc4c50"/>
    <hyperlink ref="T177" r:id="R90da29fbdbfc4c6f"/>
    <hyperlink ref="V177" r:id="Rf74befe31f4f4dc8"/>
    <hyperlink ref="A178" r:id="R05e934fc81084b91"/>
    <hyperlink ref="E178" r:id="R91edf4eaae154624"/>
    <hyperlink ref="Q178" r:id="R9121d090e0b94563"/>
    <hyperlink ref="R178" r:id="R9a3fc23f6f2e4739"/>
    <hyperlink ref="S178" r:id="Rcbf593eb0ea24a66"/>
    <hyperlink ref="T178" r:id="Ra286798b1e7e4dd3"/>
    <hyperlink ref="V178" r:id="Rcf44614e1bfa42d0"/>
    <hyperlink ref="A179" r:id="R77f5c199431d4df4"/>
    <hyperlink ref="E179" r:id="R7dc2731205be4eae"/>
    <hyperlink ref="Q179" r:id="R534b5f2990a34f81"/>
    <hyperlink ref="S179" r:id="Rc473de6ab7cd46b9"/>
    <hyperlink ref="T179" r:id="Ra7cce6b5a9ee4b3b"/>
    <hyperlink ref="V179" r:id="R3ed56c8411714c82"/>
    <hyperlink ref="A180" r:id="Rba8bccd9efd74a91"/>
    <hyperlink ref="E180" r:id="Rd4ec4a41ea654c2f"/>
    <hyperlink ref="Q180" r:id="R59587d49d68b4922"/>
    <hyperlink ref="S180" r:id="Re529b6c4c73748e4"/>
    <hyperlink ref="T180" r:id="R8ef44c61b5d447b1"/>
    <hyperlink ref="V180" r:id="R2d4a5b31fead4542"/>
    <hyperlink ref="A181" r:id="R5539f0d8ffe34494"/>
    <hyperlink ref="E181" r:id="R521de97fbbbc4014"/>
    <hyperlink ref="Q181" r:id="R7c8f4fb5ef0e44b2"/>
    <hyperlink ref="S181" r:id="R6adf725e81904d3c"/>
    <hyperlink ref="T181" r:id="R7310e9e97b204ba1"/>
    <hyperlink ref="A182" r:id="R7c703e1bd4914ae9"/>
    <hyperlink ref="E182" r:id="R2688f3bf3e2c484a"/>
    <hyperlink ref="Q182" r:id="R499bdad18a784f36"/>
    <hyperlink ref="S182" r:id="R525ae11496a343fc"/>
    <hyperlink ref="T182" r:id="R77b9a59f6ff846fe"/>
    <hyperlink ref="V182" r:id="R458f8484ba894b9a"/>
    <hyperlink ref="A183" r:id="R3f098d29689f4aba"/>
    <hyperlink ref="E183" r:id="R1f391763331749c5"/>
    <hyperlink ref="Q183" r:id="Rb5104fd45f1f4baa"/>
    <hyperlink ref="S183" r:id="R62ee0af153384cd4"/>
    <hyperlink ref="T183" r:id="R222d3240b5a74df2"/>
    <hyperlink ref="V183" r:id="Rf57c0f20c91e46b0"/>
    <hyperlink ref="A184" r:id="R2f9124ab555248f9"/>
    <hyperlink ref="E184" r:id="R9bc7e98be1f3412b"/>
    <hyperlink ref="Q184" r:id="R78d9bad44a8d42dd"/>
    <hyperlink ref="S184" r:id="R684890010d5a42ea"/>
    <hyperlink ref="T184" r:id="R0c340a7fdc4e46de"/>
    <hyperlink ref="V184" r:id="Rde382ab6c76742df"/>
    <hyperlink ref="A185" r:id="Re5b08c901e2348c8"/>
    <hyperlink ref="E185" r:id="Rb41c770f87904abc"/>
    <hyperlink ref="Q185" r:id="R11612462ce33480a"/>
    <hyperlink ref="S185" r:id="Rb919bca804e647c0"/>
    <hyperlink ref="T185" r:id="Rd96c6b9e7fb44e4c"/>
    <hyperlink ref="V185" r:id="Rd50f4d7508124e29"/>
    <hyperlink ref="A186" r:id="R64c0fc20189a4a8d"/>
    <hyperlink ref="E186" r:id="R2c45237e4d3843f5"/>
    <hyperlink ref="Q186" r:id="R115279ff9ac94ab5"/>
    <hyperlink ref="S186" r:id="Rbe8f930c5fb940bd"/>
    <hyperlink ref="T186" r:id="R3781d8fc50ff4d4e"/>
    <hyperlink ref="V186" r:id="Ra9d079d06c684e8c"/>
    <hyperlink ref="A187" r:id="Rabd9a0d890454dae"/>
    <hyperlink ref="E187" r:id="Rec09957885b24371"/>
    <hyperlink ref="S187" r:id="R61c56ff7506f427c"/>
    <hyperlink ref="T187" r:id="Rd8b7b5afaaf04f4a"/>
    <hyperlink ref="V187" r:id="R2b24eacdef0e4455"/>
    <hyperlink ref="A188" r:id="R0e9f6579b37142f3"/>
    <hyperlink ref="E188" r:id="R7409dcb1b5c04144"/>
    <hyperlink ref="Q188" r:id="R080d3af8ee0c4362"/>
    <hyperlink ref="R188" r:id="R366d7cee0956486c"/>
    <hyperlink ref="S188" r:id="R152f5f83c34d4c30"/>
    <hyperlink ref="T188" r:id="Ra8313f0a22c54b37"/>
    <hyperlink ref="V188" r:id="Ra028b1a643d84ed4"/>
    <hyperlink ref="A189" r:id="R4552fb86997d4783"/>
    <hyperlink ref="E189" r:id="R3bd739d7b41a4039"/>
    <hyperlink ref="R189" r:id="R05dbda183c2b4eb4"/>
    <hyperlink ref="S189" r:id="R4c4bc1cc15e74895"/>
    <hyperlink ref="T189" r:id="R951416e2080f4bf1"/>
    <hyperlink ref="V189" r:id="Rb69f2953f4af45ac"/>
    <hyperlink ref="A190" r:id="Rdae167ef5d95451f"/>
    <hyperlink ref="E190" r:id="Rbc482c7cf9f044bd"/>
    <hyperlink ref="Q190" r:id="Rfc82ea0e0ee74f2f"/>
    <hyperlink ref="S190" r:id="R12e319d7f93a4540"/>
    <hyperlink ref="T190" r:id="R26fc30a89fdc433a"/>
    <hyperlink ref="V190" r:id="Rbe0358eab8f841be"/>
    <hyperlink ref="A191" r:id="R3d1ebe9240c04afe"/>
    <hyperlink ref="E191" r:id="Rba84ef0c54a64528"/>
    <hyperlink ref="Q191" r:id="R6c43c8422eaf42a6"/>
    <hyperlink ref="S191" r:id="R3c0cb41aa5194c1c"/>
    <hyperlink ref="T191" r:id="Ra0e989bea3954517"/>
    <hyperlink ref="V191" r:id="R5fc652e678da4f8d"/>
    <hyperlink ref="A192" r:id="Rbc9c56de70084814"/>
    <hyperlink ref="E192" r:id="Rac418b523dcd48d0"/>
    <hyperlink ref="Q192" r:id="R3f5807ae6e8b445c"/>
    <hyperlink ref="S192" r:id="Raae129ad17ed4b71"/>
    <hyperlink ref="T192" r:id="R2756d314b87a4d56"/>
    <hyperlink ref="V192" r:id="R94455b7156ce49f8"/>
    <hyperlink ref="A193" r:id="R3aaa5538e4b540bf"/>
    <hyperlink ref="E193" r:id="Rd194fffd27984ab2"/>
    <hyperlink ref="S193" r:id="Redb43d6fb0e04b4c"/>
    <hyperlink ref="T193" r:id="R021aaf9e316a4c29"/>
    <hyperlink ref="V193" r:id="R00bc4d640ce14f76"/>
    <hyperlink ref="A194" r:id="R78d933775496466f"/>
    <hyperlink ref="E194" r:id="R404111924ea845e0"/>
    <hyperlink ref="Q194" r:id="R05caad6a43a244a0"/>
    <hyperlink ref="S194" r:id="R6434753ca7a442ac"/>
    <hyperlink ref="T194" r:id="Rd49da6ae97a041b6"/>
    <hyperlink ref="V194" r:id="Rdc75a128249a4561"/>
    <hyperlink ref="A195" r:id="Rad7db01342e4488a"/>
    <hyperlink ref="E195" r:id="R927691ba5eb24c35"/>
    <hyperlink ref="Q195" r:id="R3ed0e01f6e964a86"/>
    <hyperlink ref="R195" r:id="R68dddc0581a84dd1"/>
    <hyperlink ref="S195" r:id="R7a3ecb437aa04c82"/>
    <hyperlink ref="T195" r:id="Rb62953f588524fbe"/>
    <hyperlink ref="V195" r:id="R1eca1285214145f2"/>
    <hyperlink ref="A196" r:id="R9c5fa7ac6c804ce1"/>
    <hyperlink ref="E196" r:id="R1084103054564712"/>
    <hyperlink ref="Q196" r:id="Rcdd4ebaab456477d"/>
    <hyperlink ref="S196" r:id="Rbf3b8fe8c01b4d63"/>
    <hyperlink ref="T196" r:id="R5d72e011526744a8"/>
    <hyperlink ref="A197" r:id="R1a7e9249e64f4909"/>
    <hyperlink ref="E197" r:id="R426b99eca6b34556"/>
    <hyperlink ref="Q197" r:id="R9b67abacfbf74649"/>
    <hyperlink ref="R197" r:id="R6ac5f8e5f6154a44"/>
    <hyperlink ref="S197" r:id="R0fa8858962e142a1"/>
    <hyperlink ref="T197" r:id="R552c1b664a474b6e"/>
    <hyperlink ref="V197" r:id="R53717a177ada43c4"/>
    <hyperlink ref="A198" r:id="R5f7e95dd7ff24235"/>
    <hyperlink ref="E198" r:id="Rb7311a39122a4815"/>
    <hyperlink ref="Q198" r:id="Rc1bd506b161d429d"/>
    <hyperlink ref="R198" r:id="Rfad212fde792464b"/>
    <hyperlink ref="S198" r:id="R5f67e942646e46e8"/>
    <hyperlink ref="T198" r:id="R1ada257c0f484f58"/>
    <hyperlink ref="V198" r:id="R50891d38fb3549a1"/>
    <hyperlink ref="A199" r:id="R11d216343e3f407f"/>
    <hyperlink ref="E199" r:id="Raa6851c518544da5"/>
    <hyperlink ref="R199" r:id="R44435d628dfd4033"/>
    <hyperlink ref="S199" r:id="Rc12ba54dfff241d2"/>
    <hyperlink ref="V199" r:id="R37aa226084ab4b1e"/>
    <hyperlink ref="A200" r:id="Ra1861b2ba17d434e"/>
    <hyperlink ref="E200" r:id="Rbe70c07c6d9e4977"/>
    <hyperlink ref="Q200" r:id="Ra2290917072f4d10"/>
    <hyperlink ref="R200" r:id="R0e03a62c97d2446d"/>
    <hyperlink ref="S200" r:id="R67cfd87be18643ba"/>
    <hyperlink ref="T200" r:id="R75e0680accb84b51"/>
    <hyperlink ref="V200" r:id="R3b8339029abf413d"/>
    <hyperlink ref="E201" r:id="R3cc2a66295c94268"/>
    <hyperlink ref="Q201" r:id="R33af63d3fc5b4866"/>
    <hyperlink ref="S201" r:id="R678a3887aaba4624"/>
    <hyperlink ref="T201" r:id="R7095b0060e634af2"/>
    <hyperlink ref="V201" r:id="R8a94949b72cd40cc"/>
    <hyperlink ref="A202" r:id="R7dead3b8d4bc4849"/>
    <hyperlink ref="E202" r:id="R1b29ed9bcaad4651"/>
    <hyperlink ref="Q202" r:id="Rdb7327b22b2c4d65"/>
    <hyperlink ref="R202" r:id="R4c1a714000d74f5d"/>
    <hyperlink ref="S202" r:id="R2a4a170713aa41a2"/>
    <hyperlink ref="T202" r:id="R987ac96644054d10"/>
    <hyperlink ref="V202" r:id="Rc23c3b0082394053"/>
    <hyperlink ref="A203" r:id="R97003c21042f4d77"/>
    <hyperlink ref="E203" r:id="R7169ae879ab44b5a"/>
    <hyperlink ref="Q203" r:id="R3a7429b630694991"/>
    <hyperlink ref="S203" r:id="R284003ea48034e00"/>
    <hyperlink ref="T203" r:id="R259540b781e44b1e"/>
    <hyperlink ref="V203" r:id="R89ed28d89f784ada"/>
    <hyperlink ref="A204" r:id="Rf46b1c85525645aa"/>
    <hyperlink ref="E204" r:id="R71d2efa657224bf4"/>
    <hyperlink ref="R204" r:id="R3b33cd73f611431c"/>
    <hyperlink ref="S204" r:id="R633d4e03e75e4c26"/>
    <hyperlink ref="T204" r:id="R57b53070730d4b6c"/>
    <hyperlink ref="A205" r:id="Rdb2286dfc8374450"/>
    <hyperlink ref="E205" r:id="R62723ac1eb4a4f5d"/>
    <hyperlink ref="Q205" r:id="R8403a0540330428e"/>
    <hyperlink ref="S205" r:id="Rc1e89551745c4c50"/>
    <hyperlink ref="T205" r:id="R6035033df46f40ca"/>
    <hyperlink ref="V205" r:id="R78e54a8095a14be0"/>
    <hyperlink ref="A206" r:id="Rde4197bfff544c1c"/>
    <hyperlink ref="E206" r:id="R01485d7712ba42c1"/>
    <hyperlink ref="Q206" r:id="R65549dec2cd34c3b"/>
    <hyperlink ref="S206" r:id="R3e189dfc3f2744ee"/>
    <hyperlink ref="T206" r:id="Rbcf427d93f1a4e7c"/>
    <hyperlink ref="V206" r:id="R2899c90141c445cf"/>
    <hyperlink ref="A207" r:id="Rfcc1e99ad4ee4485"/>
    <hyperlink ref="E207" r:id="Rf8fff4689a1448d2"/>
    <hyperlink ref="Q207" r:id="Rbedf340a63904665"/>
    <hyperlink ref="S207" r:id="Rf3a74ebab1a74cd5"/>
    <hyperlink ref="T207" r:id="R10d53331992641f5"/>
    <hyperlink ref="V207" r:id="R596488da2826410a"/>
    <hyperlink ref="A208" r:id="Rf174dd96184c419b"/>
    <hyperlink ref="E208" r:id="Re13b005773d24270"/>
    <hyperlink ref="S208" r:id="R932fbebc85a2495a"/>
    <hyperlink ref="T208" r:id="R2949b210ebfa41fa"/>
    <hyperlink ref="V208" r:id="R398bcea38ad94085"/>
    <hyperlink ref="A209" r:id="Rf27bec669248486a"/>
    <hyperlink ref="E209" r:id="R4b97832385b94229"/>
    <hyperlink ref="Q209" r:id="Rc8a5c1d14318422b"/>
    <hyperlink ref="S209" r:id="Rf48c1f56df4f49a2"/>
    <hyperlink ref="T209" r:id="R34b5be0e2b824358"/>
    <hyperlink ref="V209" r:id="R55ff80c9c6924e95"/>
    <hyperlink ref="E210" r:id="R37664f1656cd4679"/>
    <hyperlink ref="Q210" r:id="R81997e1d95de41d4"/>
    <hyperlink ref="S210" r:id="Rce323e0dfaad45cd"/>
    <hyperlink ref="T210" r:id="R11fe9a2d4ac246fb"/>
    <hyperlink ref="V210" r:id="R4a34d595e4ac4534"/>
    <hyperlink ref="E211" r:id="Rb0cc24d32821450a"/>
    <hyperlink ref="Q211" r:id="Ra16f44d0c30b46a9"/>
    <hyperlink ref="S211" r:id="Rb8d62515f4e6474a"/>
    <hyperlink ref="T211" r:id="R3dcf7d640aeb43d6"/>
    <hyperlink ref="V211" r:id="Rb5e4d5ee1afa4b2d"/>
    <hyperlink ref="A212" r:id="Rfc3590e599ea4a30"/>
    <hyperlink ref="E212" r:id="R5d2437e700f848ef"/>
    <hyperlink ref="Q212" r:id="R40ecd872a37c437c"/>
    <hyperlink ref="S212" r:id="R3307c48311534b52"/>
    <hyperlink ref="T212" r:id="R36f663d497464b3c"/>
    <hyperlink ref="V212" r:id="Ra31ed6b740594357"/>
    <hyperlink ref="A213" r:id="R2bfafd0e68ee4809"/>
    <hyperlink ref="E213" r:id="Rf57dcb31fb0b4092"/>
    <hyperlink ref="Q213" r:id="R9852f1cfe03c4999"/>
    <hyperlink ref="S213" r:id="R9cb6f005e83940c7"/>
    <hyperlink ref="T213" r:id="R5765b9b8f22d4da3"/>
    <hyperlink ref="V213" r:id="Raeb86d7818d8430c"/>
    <hyperlink ref="A214" r:id="R5c7200f4df644b6e"/>
    <hyperlink ref="E214" r:id="R1b94542f96384dd5"/>
    <hyperlink ref="Q214" r:id="R4f63a5407d814304"/>
    <hyperlink ref="S214" r:id="R087dd76512c04bfa"/>
    <hyperlink ref="T214" r:id="R5d8f24bc56a2426a"/>
    <hyperlink ref="V214" r:id="R1eca8792c3e44141"/>
    <hyperlink ref="A215" r:id="Ra583ff447fb7405b"/>
    <hyperlink ref="E215" r:id="Rd93abcda89b84273"/>
    <hyperlink ref="Q215" r:id="R60d2632f07e94fd3"/>
    <hyperlink ref="R215" r:id="R8d9fa916765847d3"/>
    <hyperlink ref="S215" r:id="Rd720d79ea3d04ab3"/>
    <hyperlink ref="T215" r:id="R351c264453994ee7"/>
    <hyperlink ref="V215" r:id="R35f5d77720734c0a"/>
    <hyperlink ref="A216" r:id="Reb6a74d877b44489"/>
    <hyperlink ref="E216" r:id="R2a4f72346a594e89"/>
    <hyperlink ref="Q216" r:id="Rcb5edccaaaf8418d"/>
    <hyperlink ref="R216" r:id="Rdaa4c82601234b84"/>
    <hyperlink ref="T216" r:id="R2b4bf86367c449e8"/>
    <hyperlink ref="V216" r:id="R3ba89956af564369"/>
    <hyperlink ref="A217" r:id="Rfe241476b58a41bb"/>
    <hyperlink ref="E217" r:id="R5cb5f411498f4b55"/>
    <hyperlink ref="Q217" r:id="R550346dc544441a7"/>
    <hyperlink ref="S217" r:id="R2d04e6e55dd142e4"/>
    <hyperlink ref="T217" r:id="R3c83ac625a2948a8"/>
    <hyperlink ref="A218" r:id="R804bf69751d2405a"/>
    <hyperlink ref="E218" r:id="R401dcbb9eddd4f16"/>
    <hyperlink ref="Q218" r:id="Rbf790227d31a44ad"/>
    <hyperlink ref="T218" r:id="R85ed2ac4e16a4336"/>
    <hyperlink ref="V218" r:id="R1d60613b584b47e6"/>
    <hyperlink ref="A219" r:id="Re7a5f5ae116d4f8a"/>
    <hyperlink ref="E219" r:id="R82a2fe6a53ae4366"/>
    <hyperlink ref="Q219" r:id="R7ee68af6eba64a14"/>
    <hyperlink ref="S219" r:id="Rd95b773dc06846af"/>
    <hyperlink ref="T219" r:id="R5a026c3f7cbb4889"/>
    <hyperlink ref="A220" r:id="R4466ba7c58514bf9"/>
    <hyperlink ref="E220" r:id="R94d2188e3c504c9c"/>
    <hyperlink ref="Q220" r:id="Re463f460166c427d"/>
    <hyperlink ref="S220" r:id="R4b6e5711313f47de"/>
    <hyperlink ref="T220" r:id="Rec4fd344b132491c"/>
    <hyperlink ref="A221" r:id="Rb11b7567be464bd6"/>
    <hyperlink ref="E221" r:id="R71d3689edce34a86"/>
    <hyperlink ref="Q221" r:id="Rbc4ece5b6914413f"/>
    <hyperlink ref="T221" r:id="Rc4b6c6607eb34e83"/>
    <hyperlink ref="V221" r:id="R984d683f3f9a4bfc"/>
    <hyperlink ref="A222" r:id="R3fd7109c10b046be"/>
    <hyperlink ref="E222" r:id="R2bdd77250eb84286"/>
    <hyperlink ref="Q222" r:id="Rdd613924d0024325"/>
    <hyperlink ref="T222" r:id="R561117fd6203455e"/>
    <hyperlink ref="V222" r:id="R34ccae8839c84de4"/>
    <hyperlink ref="A223" r:id="R2074db3f75bc49fa"/>
    <hyperlink ref="E223" r:id="Rbb2bc02be0fc4995"/>
    <hyperlink ref="Q223" r:id="Rd4bf21a7247f4b0e"/>
    <hyperlink ref="R223" r:id="R453fb0faa89940cf"/>
    <hyperlink ref="S223" r:id="Re33357f9829d40e3"/>
    <hyperlink ref="T223" r:id="R9488baa480a64c8c"/>
    <hyperlink ref="V223" r:id="R796f29c990cd402a"/>
    <hyperlink ref="A224" r:id="R9f88ea14251a40b4"/>
    <hyperlink ref="E224" r:id="Rd95aff7e388243d9"/>
    <hyperlink ref="Q224" r:id="R0cd4327b6ef34428"/>
    <hyperlink ref="R224" r:id="Re6f2f4ad782d4257"/>
    <hyperlink ref="S224" r:id="Rfd1a5f682da5490e"/>
    <hyperlink ref="T224" r:id="R601f7277019d4087"/>
    <hyperlink ref="V224" r:id="R4affc96cd94745b2"/>
    <hyperlink ref="A225" r:id="R9b468e8dea7b4a09"/>
    <hyperlink ref="E225" r:id="Ra1c58c1b459d4d30"/>
    <hyperlink ref="Q225" r:id="R17de28bdb34f4fc2"/>
    <hyperlink ref="R225" r:id="R4f5cee8b13c84ed3"/>
    <hyperlink ref="S225" r:id="Rbc2a88fc8e2d4c85"/>
    <hyperlink ref="T225" r:id="R4531f431b6cc4247"/>
    <hyperlink ref="A226" r:id="R2f76f627e9304ae5"/>
    <hyperlink ref="E226" r:id="R8c21ae8df7904a4e"/>
    <hyperlink ref="S226" r:id="R15ce33dd04f74d81"/>
    <hyperlink ref="T226" r:id="R757d862b06814ca0"/>
    <hyperlink ref="A227" r:id="R53c435602762435e"/>
    <hyperlink ref="E227" r:id="R01ce5c734f6b43f3"/>
    <hyperlink ref="R227" r:id="R7ef5c5f77bf44c14"/>
    <hyperlink ref="S227" r:id="Rc8225344730a4cb5"/>
    <hyperlink ref="T227" r:id="Rdcefe261879d48c7"/>
    <hyperlink ref="A228" r:id="R49a0157171f542ef"/>
    <hyperlink ref="E228" r:id="Rb6694f15db9b48db"/>
    <hyperlink ref="Q228" r:id="R6fef76a9d3a8406c"/>
    <hyperlink ref="R228" r:id="Rb5ca29ee11f74fa3"/>
    <hyperlink ref="S228" r:id="R7c6768eb961a48c7"/>
    <hyperlink ref="T228" r:id="Rd282064c6dc641e2"/>
    <hyperlink ref="V228" r:id="Re2f40f849bdb42d0"/>
    <hyperlink ref="A229" r:id="R90d77483e5974193"/>
    <hyperlink ref="E229" r:id="Re5f90227288442b2"/>
    <hyperlink ref="Q229" r:id="R75172789b25f445a"/>
    <hyperlink ref="R229" r:id="R34ea001af11545e3"/>
    <hyperlink ref="S229" r:id="R53f9167f10ce47b6"/>
    <hyperlink ref="T229" r:id="R756037bca19a4187"/>
    <hyperlink ref="V229" r:id="Rda518b53b9434ef8"/>
    <hyperlink ref="A230" r:id="R1763d31dc0a84be3"/>
    <hyperlink ref="E230" r:id="Rd7815721db814849"/>
    <hyperlink ref="Q230" r:id="R28a64eff6ada433e"/>
    <hyperlink ref="R230" r:id="Rc3aa0b039c9749a1"/>
    <hyperlink ref="S230" r:id="R09849704a98243a8"/>
    <hyperlink ref="T230" r:id="Ra8a863b6223b4188"/>
    <hyperlink ref="V230" r:id="R15ce923751444b2b"/>
    <hyperlink ref="A231" r:id="R2265176844f94f44"/>
    <hyperlink ref="E231" r:id="R7502ad7f1f9b4c34"/>
    <hyperlink ref="Q231" r:id="R1d6fae5b65b540bb"/>
    <hyperlink ref="S231" r:id="Ra2e5822aab3948b7"/>
    <hyperlink ref="T231" r:id="Rdacd0a245f7f4816"/>
    <hyperlink ref="V231" r:id="R7b9d5a921b2a408f"/>
    <hyperlink ref="A232" r:id="Rb7691000005042b8"/>
    <hyperlink ref="E232" r:id="R15d0e663e1ae4b68"/>
    <hyperlink ref="S232" r:id="R073d08548e3c4144"/>
    <hyperlink ref="T232" r:id="R86f9643e9ee640dc"/>
    <hyperlink ref="V232" r:id="Rabe0050533974529"/>
    <hyperlink ref="A233" r:id="R2a210421ca854575"/>
    <hyperlink ref="E233" r:id="R6ecf3ea74bae412f"/>
    <hyperlink ref="Q233" r:id="R6c482e25d1af4b89"/>
    <hyperlink ref="R233" r:id="Rf0baac82fb5f41a1"/>
    <hyperlink ref="S233" r:id="R850560c00c1340a7"/>
    <hyperlink ref="T233" r:id="R48bf45be647a449c"/>
    <hyperlink ref="V233" r:id="R7955c24ebf8f442d"/>
    <hyperlink ref="A234" r:id="R9286a22ad2c5460c"/>
    <hyperlink ref="E234" r:id="Rc4cd89a1af1240c0"/>
    <hyperlink ref="Q234" r:id="R941cb2c850034220"/>
    <hyperlink ref="R234" r:id="R71f230c2ad124f20"/>
    <hyperlink ref="S234" r:id="R3c59872c4c0e4fb6"/>
    <hyperlink ref="T234" r:id="R0d94a7a390be43bf"/>
    <hyperlink ref="V234" r:id="R49cd32475a4845ad"/>
    <hyperlink ref="A235" r:id="R01bc0ee0c1d94888"/>
    <hyperlink ref="E235" r:id="R31c7e7f2694d4c90"/>
    <hyperlink ref="Q235" r:id="R7e7b592525874a49"/>
    <hyperlink ref="S235" r:id="Rd9f3c1d5bc9a4026"/>
    <hyperlink ref="T235" r:id="R5c5b799c2b2d4022"/>
    <hyperlink ref="A236" r:id="Rbce4a3bc4f7e42c4"/>
    <hyperlink ref="E236" r:id="R5c63efcbef954f9d"/>
    <hyperlink ref="Q236" r:id="Rfdcbe23f9bf54aea"/>
    <hyperlink ref="S236" r:id="Rffcac12b39ae4e54"/>
    <hyperlink ref="T236" r:id="Re2f9afb7bd42448f"/>
    <hyperlink ref="V236" r:id="R0a7093e4ff7c4a5a"/>
    <hyperlink ref="A237" r:id="R4d5a2e6070384dd5"/>
    <hyperlink ref="E237" r:id="Rd67f6a8bbd5041f7"/>
    <hyperlink ref="Q237" r:id="R09e62c8de3174d37"/>
    <hyperlink ref="S237" r:id="R248697f78abc429c"/>
    <hyperlink ref="T237" r:id="Rd03fc1fc936c4a2a"/>
    <hyperlink ref="V237" r:id="R52e7d207e3214d3e"/>
    <hyperlink ref="A238" r:id="Rc510f167c2564ec9"/>
    <hyperlink ref="E238" r:id="R01a7e5145f9e4963"/>
    <hyperlink ref="Q238" r:id="Rc966d9a07db246c3"/>
    <hyperlink ref="R238" r:id="R9ac37cfdbc614796"/>
    <hyperlink ref="S238" r:id="Rcaf0d19fc00b4d8a"/>
    <hyperlink ref="V238" r:id="R16607d4cc91e4c58"/>
    <hyperlink ref="A239" r:id="R9d801f55420c42f6"/>
    <hyperlink ref="E239" r:id="R2a63879e5e3f40c3"/>
    <hyperlink ref="Q239" r:id="Rfa765bd58ea64d85"/>
    <hyperlink ref="S239" r:id="R66372f66e3034834"/>
    <hyperlink ref="T239" r:id="Rb797bd3b58a643fb"/>
    <hyperlink ref="V239" r:id="Rd86de2b5a9134886"/>
    <hyperlink ref="A240" r:id="R3b6a8e157dd04b10"/>
    <hyperlink ref="E240" r:id="R8f287955498b4ad0"/>
    <hyperlink ref="Q240" r:id="R7cfcc49230a44365"/>
    <hyperlink ref="S240" r:id="R83eebbeb5085453c"/>
    <hyperlink ref="T240" r:id="R89b1c3f0d46e4bf1"/>
    <hyperlink ref="V240" r:id="R236a0bbdb9a040fb"/>
    <hyperlink ref="A241" r:id="R9682892922ae4fc8"/>
    <hyperlink ref="E241" r:id="R8218ddcfb89741a2"/>
    <hyperlink ref="S241" r:id="Rb0244a7985f2464f"/>
    <hyperlink ref="T241" r:id="R43af5a7b18164f2f"/>
    <hyperlink ref="V241" r:id="R3ce626e7f2fc4186"/>
    <hyperlink ref="A242" r:id="R5e0cbd72e5504044"/>
    <hyperlink ref="E242" r:id="R216cd4fafa6a4355"/>
    <hyperlink ref="Q242" r:id="Rbc915ff6b07a468d"/>
    <hyperlink ref="S242" r:id="R80521ee6362f4814"/>
    <hyperlink ref="T242" r:id="R99b2e1d48d04481e"/>
    <hyperlink ref="V242" r:id="R71056c0eee9c4e1d"/>
    <hyperlink ref="A243" r:id="R520735c250ab4b0e"/>
    <hyperlink ref="E243" r:id="R5eb4a80a984d4ffb"/>
    <hyperlink ref="Q243" r:id="Rdef1a00446d94fa9"/>
    <hyperlink ref="R243" r:id="Rd2a42bbe27254e64"/>
    <hyperlink ref="S243" r:id="R7f043b7827d1417d"/>
    <hyperlink ref="T243" r:id="Rac509e5ef0df48f7"/>
    <hyperlink ref="V243" r:id="Rfba77540b68542e9"/>
    <hyperlink ref="A244" r:id="Re0999a711e3e4385"/>
    <hyperlink ref="E244" r:id="R0058d73a211c4f57"/>
    <hyperlink ref="Q244" r:id="Ree9acb3d56fb4e1e"/>
    <hyperlink ref="R244" r:id="R5b39dfce833b4c37"/>
    <hyperlink ref="S244" r:id="R738e02be4842487a"/>
    <hyperlink ref="T244" r:id="R9cfa99f4ce504918"/>
    <hyperlink ref="V244" r:id="Rb5aa14ec84674ef7"/>
    <hyperlink ref="A245" r:id="R2d625e1a5b144d21"/>
    <hyperlink ref="E245" r:id="R43560f0aa61a49fe"/>
    <hyperlink ref="Q245" r:id="R2eb120a76e0f49c9"/>
    <hyperlink ref="R245" r:id="R5fa61176fe914233"/>
    <hyperlink ref="S245" r:id="R7d0cb9aa64e2482b"/>
    <hyperlink ref="T245" r:id="R5ac3f6c7b6c64ebb"/>
    <hyperlink ref="V245" r:id="R456eafd85f1e4389"/>
    <hyperlink ref="A246" r:id="Re4d9c69e188b4886"/>
    <hyperlink ref="E246" r:id="R97427855081a4d14"/>
    <hyperlink ref="Q246" r:id="R1ca9f9af0adb4108"/>
    <hyperlink ref="S246" r:id="Re11c23cb9d0e4e1d"/>
    <hyperlink ref="T246" r:id="Rcfeb2e3ed5524518"/>
    <hyperlink ref="V246" r:id="R002bfdb3e3a34f8d"/>
    <hyperlink ref="A247" r:id="Rbb09229e07ce43e6"/>
    <hyperlink ref="E247" r:id="Rb3d30591bb234dbe"/>
    <hyperlink ref="Q247" r:id="R7ae7b02655f4464c"/>
    <hyperlink ref="S247" r:id="Re1276ef7208642b0"/>
    <hyperlink ref="T247" r:id="R445c3127637f48d7"/>
    <hyperlink ref="V247" r:id="Rea19cb0961084d60"/>
    <hyperlink ref="E248" r:id="R8b8516010dfb45c2"/>
    <hyperlink ref="Q248" r:id="R8a86829d6f414fa1"/>
    <hyperlink ref="S248" r:id="Rb7a330d151bd42ad"/>
    <hyperlink ref="T248" r:id="Rea5c5ac08aa3454e"/>
    <hyperlink ref="A249" r:id="Rf7d920abd7c348d6"/>
    <hyperlink ref="E249" r:id="Rd83375fdd5f34688"/>
    <hyperlink ref="Q249" r:id="R0ae1caf568744d01"/>
    <hyperlink ref="S249" r:id="R10621eea63684cec"/>
    <hyperlink ref="T249" r:id="R7e3c08b74d0d4a09"/>
    <hyperlink ref="V249" r:id="Ra3f4834f99e04697"/>
    <hyperlink ref="A250" r:id="R0de8df2a86ed46cd"/>
    <hyperlink ref="E250" r:id="Rea4592a4ba734ad1"/>
    <hyperlink ref="Q250" r:id="Rc2abe413d2a84d00"/>
    <hyperlink ref="S250" r:id="R34ac8c61ef9d40a5"/>
    <hyperlink ref="T250" r:id="R5039469fa1ab46fb"/>
    <hyperlink ref="A251" r:id="R2ad41a0f19ac4fd5"/>
    <hyperlink ref="E251" r:id="R7598dd5ee64045e6"/>
    <hyperlink ref="Q251" r:id="R11fa0cf308134efc"/>
    <hyperlink ref="R251" r:id="R761bb4f551f64ec5"/>
    <hyperlink ref="S251" r:id="R5d51b6fb56504c7c"/>
    <hyperlink ref="T251" r:id="Rd2f81854998147b6"/>
    <hyperlink ref="A252" r:id="Rc1fad255f0634a76"/>
    <hyperlink ref="E252" r:id="R6368db77c33a4430"/>
    <hyperlink ref="Q252" r:id="Rf47880ed8fc6471c"/>
    <hyperlink ref="S252" r:id="Rf2774f6f05054e88"/>
    <hyperlink ref="T252" r:id="R7811ac1dfc964216"/>
    <hyperlink ref="V252" r:id="Rebf1c75bee824931"/>
    <hyperlink ref="A253" r:id="R750e9cdea94740ea"/>
    <hyperlink ref="E253" r:id="R0aed5e16d2924f88"/>
    <hyperlink ref="Q253" r:id="Rf9ff306d3a6c4942"/>
    <hyperlink ref="T253" r:id="R36f899e940e14731"/>
    <hyperlink ref="V253" r:id="R3f7bccdb4cf540e5"/>
    <hyperlink ref="A254" r:id="R309faaba86184d38"/>
    <hyperlink ref="E254" r:id="R9fc79be9973341e7"/>
    <hyperlink ref="Q254" r:id="Rb308b7195ea44640"/>
    <hyperlink ref="S254" r:id="Re0282dbafb7e47a6"/>
    <hyperlink ref="T254" r:id="R4dbc564fc62140ea"/>
    <hyperlink ref="V254" r:id="Rd377ee09f3684097"/>
    <hyperlink ref="A255" r:id="Rba6045e6125b45c1"/>
    <hyperlink ref="E255" r:id="R88c43b78207842a1"/>
    <hyperlink ref="Q255" r:id="Re4033e49b0b043b5"/>
    <hyperlink ref="S255" r:id="R73d8f8a3373c4af3"/>
    <hyperlink ref="T255" r:id="R1e517df0c5674c82"/>
    <hyperlink ref="V255" r:id="R0dc60d707d1a46fe"/>
    <hyperlink ref="A256" r:id="R39472deef54b4874"/>
    <hyperlink ref="E256" r:id="R425271c2a67145dc"/>
    <hyperlink ref="Q256" r:id="R699a00ac8324461e"/>
    <hyperlink ref="R256" r:id="R49c9bf84edf24ac1"/>
    <hyperlink ref="S256" r:id="R2a23daa64bf24f77"/>
    <hyperlink ref="T256" r:id="Rf4c3f56003f84803"/>
    <hyperlink ref="A257" r:id="R41c83135c765457c"/>
    <hyperlink ref="E257" r:id="R387c33d7560d4958"/>
    <hyperlink ref="Q257" r:id="Ra6528947ee3240a5"/>
    <hyperlink ref="S257" r:id="R6ae27fcc2ce74281"/>
    <hyperlink ref="V257" r:id="Re669c2162d894f04"/>
    <hyperlink ref="A258" r:id="Rbb7162b1478f4495"/>
    <hyperlink ref="E258" r:id="R3097ca9edd55439b"/>
    <hyperlink ref="Q258" r:id="R72a5b335381d4554"/>
    <hyperlink ref="S258" r:id="R8ce162be38da4d06"/>
    <hyperlink ref="A259" r:id="R29382cfa6ae44c59"/>
    <hyperlink ref="E259" r:id="R93010df3c3c64098"/>
    <hyperlink ref="S259" r:id="Rc8def0bfbbc3468f"/>
    <hyperlink ref="T259" r:id="Re0646bd176224f13"/>
    <hyperlink ref="A260" r:id="Ra814bcbfbee6475b"/>
    <hyperlink ref="E260" r:id="R223d4654d6b34b18"/>
    <hyperlink ref="Q260" r:id="R47d4060a74f640bf"/>
    <hyperlink ref="S260" r:id="Rf57b3b882d1d4270"/>
    <hyperlink ref="V260" r:id="R710e0f44a7034134"/>
    <hyperlink ref="A261" r:id="R54c6449f06954c50"/>
    <hyperlink ref="E261" r:id="R91cae6a77b5c483b"/>
    <hyperlink ref="Q261" r:id="R138a01bdf18443cc"/>
    <hyperlink ref="S261" r:id="Rbdfbd63a667e4bbd"/>
    <hyperlink ref="V261" r:id="R9a23d0db8f41401d"/>
    <hyperlink ref="A262" r:id="R66d2f51b475740b2"/>
    <hyperlink ref="E262" r:id="R10579d1cb2434171"/>
    <hyperlink ref="Q262" r:id="R84df41e09e0f4c5d"/>
    <hyperlink ref="A263" r:id="R32d612f58a5f49b3"/>
    <hyperlink ref="E263" r:id="R27f7197d73c54af6"/>
    <hyperlink ref="Q263" r:id="R7e5816bb389c4e65"/>
    <hyperlink ref="S263" r:id="R6a60484789404900"/>
    <hyperlink ref="T263" r:id="Rd5e749ea97364f01"/>
    <hyperlink ref="V263" r:id="R3d748a7c79344f82"/>
    <hyperlink ref="A264" r:id="R2e6f0780c59f4429"/>
    <hyperlink ref="E264" r:id="R9fddd2f348c44586"/>
    <hyperlink ref="Q264" r:id="R6e002044eb2e48b5"/>
    <hyperlink ref="R264" r:id="R9943ad5705914e8c"/>
    <hyperlink ref="S264" r:id="R2824e484bfc54991"/>
    <hyperlink ref="T264" r:id="Rd139456284794454"/>
    <hyperlink ref="V264" r:id="Rd198c864618644cb"/>
    <hyperlink ref="A265" r:id="R27bde6ed174b48d6"/>
    <hyperlink ref="E265" r:id="R5f5ae2d8ce274746"/>
    <hyperlink ref="Q265" r:id="R17ccfd0bfbd5498e"/>
    <hyperlink ref="R265" r:id="Ra831a3e5c8794d9f"/>
    <hyperlink ref="S265" r:id="Rfd1cdbe6e8184379"/>
    <hyperlink ref="T265" r:id="R64bc52f9b3cb4bd2"/>
    <hyperlink ref="V265" r:id="Rbb2353f316fe468f"/>
    <hyperlink ref="A266" r:id="R344a965761054d02"/>
    <hyperlink ref="E266" r:id="R553b491e720a43f5"/>
    <hyperlink ref="Q266" r:id="R9a0060bc2d80484f"/>
    <hyperlink ref="S266" r:id="Re519868064a940fd"/>
    <hyperlink ref="T266" r:id="R66290f2d0fa84993"/>
    <hyperlink ref="A267" r:id="Rad915411fe4f4f2f"/>
    <hyperlink ref="E267" r:id="R21518be438f9428d"/>
    <hyperlink ref="Q267" r:id="R4edd61c9107b45c3"/>
    <hyperlink ref="S267" r:id="R576d64a6ab684702"/>
    <hyperlink ref="T267" r:id="R0fb1a8789a974924"/>
    <hyperlink ref="V267" r:id="R6120daa0a1ff4f1d"/>
    <hyperlink ref="A268" r:id="R2065c1cf93a74968"/>
    <hyperlink ref="E268" r:id="Rc7190708bea54441"/>
    <hyperlink ref="Q268" r:id="R3fd6b8c902cc4e06"/>
    <hyperlink ref="S268" r:id="R2cb9f4af61c74b11"/>
    <hyperlink ref="T268" r:id="Rad8900e081964a28"/>
    <hyperlink ref="V268" r:id="R9b7299965da04546"/>
    <hyperlink ref="A269" r:id="R1f0fe26ba01f4263"/>
    <hyperlink ref="E269" r:id="R874ee61894504d01"/>
    <hyperlink ref="R269" r:id="Rf5531a3710054a19"/>
    <hyperlink ref="A270" r:id="R5bdd610df6934df0"/>
    <hyperlink ref="E270" r:id="R01132a1e86e041f2"/>
    <hyperlink ref="Q270" r:id="Ree8dffea78d34f72"/>
    <hyperlink ref="R270" r:id="R22de06eddbf04179"/>
    <hyperlink ref="S270" r:id="Rcb1cf6af636b41c2"/>
    <hyperlink ref="T270" r:id="Rdaf14a6bc402411a"/>
    <hyperlink ref="V270" r:id="R9548267d1f8240be"/>
    <hyperlink ref="A271" r:id="R54393af9f7864020"/>
    <hyperlink ref="E271" r:id="R734160c1baff4b97"/>
    <hyperlink ref="Q271" r:id="R4e8c33af907548cd"/>
    <hyperlink ref="R271" r:id="R4d0c8d5466c3400c"/>
    <hyperlink ref="S271" r:id="R34b4eec04eb84e64"/>
    <hyperlink ref="T271" r:id="R6e59ff9c9d004fc4"/>
    <hyperlink ref="V271" r:id="Ra645c421af4247ad"/>
    <hyperlink ref="A272" r:id="R05b853bd04e04f10"/>
    <hyperlink ref="E272" r:id="R639bf7abde234b81"/>
    <hyperlink ref="Q272" r:id="R7dfbd33e841143b5"/>
    <hyperlink ref="S272" r:id="R12b16aa8f3ad4be9"/>
    <hyperlink ref="T272" r:id="R32aa64ee69c94ab6"/>
    <hyperlink ref="A273" r:id="R4e02de1e503c4dd3"/>
    <hyperlink ref="E273" r:id="R05dd91caca9046b1"/>
    <hyperlink ref="Q273" r:id="Rbd539d7adbfd4bcb"/>
    <hyperlink ref="S273" r:id="R712a419c0ad3499a"/>
    <hyperlink ref="T273" r:id="R961a6c60f1e94640"/>
    <hyperlink ref="V273" r:id="R002a2dfda7544093"/>
    <hyperlink ref="A274" r:id="R1c42262776fb4b0e"/>
    <hyperlink ref="E274" r:id="R3bcb27af666443f2"/>
    <hyperlink ref="Q274" r:id="R9b434a1b7305476c"/>
    <hyperlink ref="A275" r:id="R917d88fa68dd4e77"/>
    <hyperlink ref="E275" r:id="Rc830aed1afb24c78"/>
    <hyperlink ref="Q275" r:id="Red02c451b7a74328"/>
    <hyperlink ref="S275" r:id="R4c5965414a724341"/>
    <hyperlink ref="T275" r:id="R9532a64ca7844dc2"/>
    <hyperlink ref="A276" r:id="Rb65175299a2c4578"/>
    <hyperlink ref="E276" r:id="R699cd73de44c417f"/>
    <hyperlink ref="Q276" r:id="R3fe0f54783f84ae4"/>
    <hyperlink ref="S276" r:id="R16d32b5cef9e4967"/>
    <hyperlink ref="T276" r:id="Re56e9ad9ecba4ae4"/>
    <hyperlink ref="V276" r:id="R8a9b22a12024401c"/>
    <hyperlink ref="A277" r:id="R40c559b9c12a46a0"/>
    <hyperlink ref="E277" r:id="R2e5ba7952f934d55"/>
    <hyperlink ref="Q277" r:id="Rc31cae0764f44326"/>
    <hyperlink ref="R277" r:id="Rdb8507ddc8344e50"/>
    <hyperlink ref="S277" r:id="R0def7891aafc4dbc"/>
    <hyperlink ref="T277" r:id="R166dbc6e9b584214"/>
    <hyperlink ref="V277" r:id="Rc636027946364463"/>
    <hyperlink ref="A278" r:id="R99e44ed7c2034842"/>
    <hyperlink ref="E278" r:id="R2532e1b5e1654d71"/>
    <hyperlink ref="Q278" r:id="R89ea2dd4d305418c"/>
    <hyperlink ref="R278" r:id="Redffc64bab634508"/>
    <hyperlink ref="S278" r:id="R88842e0eaba34848"/>
    <hyperlink ref="T278" r:id="R9d035074a7f14d2e"/>
    <hyperlink ref="V278" r:id="R1216443cdead47d5"/>
    <hyperlink ref="A279" r:id="R5129b2cbca5c4c2f"/>
    <hyperlink ref="E279" r:id="R477f28188cb44b25"/>
    <hyperlink ref="Q279" r:id="Rf3e2c54e4fbd4426"/>
    <hyperlink ref="S279" r:id="Rc81535b6c9b249bc"/>
    <hyperlink ref="T279" r:id="R0ba7f12ad72e4714"/>
    <hyperlink ref="V279" r:id="R36a9ffd0fcee4274"/>
    <hyperlink ref="A280" r:id="R09d1c5a976d2411f"/>
    <hyperlink ref="E280" r:id="R694a6c4636b24b0c"/>
    <hyperlink ref="Q280" r:id="R0248bd921ee4446f"/>
    <hyperlink ref="R280" r:id="R6559a8f3200c47a5"/>
    <hyperlink ref="S280" r:id="R373e2498781b49ed"/>
    <hyperlink ref="T280" r:id="R5d42a340b9b44a80"/>
    <hyperlink ref="V280" r:id="R5792df2c32b84a38"/>
    <hyperlink ref="A281" r:id="R8b4267c6d7924da6"/>
    <hyperlink ref="E281" r:id="R3351a5802ab543d1"/>
    <hyperlink ref="Q281" r:id="Rb248fa439f03428a"/>
    <hyperlink ref="S281" r:id="R515967a1c68c476c"/>
    <hyperlink ref="T281" r:id="Rc7353c3250af46ce"/>
    <hyperlink ref="V281" r:id="R8fcd7359c75041cb"/>
    <hyperlink ref="A282" r:id="Rf424fa9deff04cd9"/>
    <hyperlink ref="E282" r:id="R2749e85031b34062"/>
    <hyperlink ref="Q282" r:id="Rc480c5d8e1af486a"/>
    <hyperlink ref="S282" r:id="R0c790b2ad8604d01"/>
    <hyperlink ref="T282" r:id="R3a2d0566c2d74930"/>
    <hyperlink ref="V282" r:id="Re91aff3d4eda4b77"/>
    <hyperlink ref="A283" r:id="Rc0b082d6206f4aa6"/>
    <hyperlink ref="E283" r:id="R81f29dc661db4650"/>
    <hyperlink ref="Q283" r:id="Rb434504556434725"/>
    <hyperlink ref="S283" r:id="R1771ee7f9b8643cf"/>
    <hyperlink ref="T283" r:id="R6089fc007efa474c"/>
    <hyperlink ref="V283" r:id="R844968d8e9fc4c02"/>
    <hyperlink ref="A284" r:id="R5892577c560541b2"/>
    <hyperlink ref="E284" r:id="R0ba16a39e2d54298"/>
    <hyperlink ref="Q284" r:id="Re1cfdc6c801a4fdf"/>
    <hyperlink ref="S284" r:id="R972ceae32d884a32"/>
    <hyperlink ref="T284" r:id="R7b9ffd0fbc1e4191"/>
    <hyperlink ref="V284" r:id="Re969d3f8bb3e4774"/>
    <hyperlink ref="A285" r:id="R0d5798c8239f4061"/>
    <hyperlink ref="E285" r:id="R224a6946c84043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928</v>
      </c>
      <c r="B1" s="12" t="s">
        <v>929</v>
      </c>
      <c r="C1" s="12" t="s">
        <v>930</v>
      </c>
      <c r="D1" s="12" t="s">
        <v>931</v>
      </c>
      <c r="E1" s="12" t="s">
        <v>19</v>
      </c>
      <c r="F1" s="12" t="s">
        <v>22</v>
      </c>
      <c r="G1" s="12" t="s">
        <v>23</v>
      </c>
      <c r="H1" s="12" t="s">
        <v>24</v>
      </c>
      <c r="I1" s="12" t="s">
        <v>18</v>
      </c>
      <c r="J1" s="12" t="s">
        <v>20</v>
      </c>
      <c r="K1" s="12" t="s">
        <v>932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933</v>
      </c>
      <c r="B1" s="24" t="s">
        <v>934</v>
      </c>
      <c r="C1" s="24" t="s">
        <v>935</v>
      </c>
    </row>
    <row r="2" ht="10.5" customHeight="1">
      <c r="A2" s="25"/>
      <c r="B2" s="26"/>
      <c r="C2" s="27"/>
      <c r="D2" s="27"/>
    </row>
    <row r="3">
      <c r="A3" s="26" t="s">
        <v>36</v>
      </c>
      <c r="B3" s="26" t="s">
        <v>936</v>
      </c>
      <c r="C3" s="27" t="s">
        <v>265</v>
      </c>
      <c r="D3" s="27" t="s">
        <v>280</v>
      </c>
    </row>
    <row r="4">
      <c r="A4" s="26" t="s">
        <v>700</v>
      </c>
      <c r="B4" s="26" t="s">
        <v>937</v>
      </c>
      <c r="C4" s="27" t="s">
        <v>136</v>
      </c>
      <c r="D4" s="27" t="s">
        <v>151</v>
      </c>
    </row>
    <row r="5">
      <c r="A5" s="26" t="s">
        <v>69</v>
      </c>
      <c r="B5" s="26" t="s">
        <v>62</v>
      </c>
      <c r="C5" s="27" t="s">
        <v>938</v>
      </c>
      <c r="D5" s="27" t="s">
        <v>58</v>
      </c>
    </row>
    <row r="6" ht="30">
      <c r="A6" s="26" t="s">
        <v>307</v>
      </c>
      <c r="B6" s="26" t="s">
        <v>249</v>
      </c>
      <c r="C6" s="27" t="s">
        <v>939</v>
      </c>
      <c r="D6" s="27" t="s">
        <v>37</v>
      </c>
    </row>
    <row r="7">
      <c r="A7" s="26" t="s">
        <v>581</v>
      </c>
      <c r="B7" s="26" t="s">
        <v>940</v>
      </c>
      <c r="C7" s="27" t="s">
        <v>941</v>
      </c>
      <c r="D7" s="27" t="s">
        <v>81</v>
      </c>
    </row>
    <row r="8">
      <c r="A8" s="26" t="s">
        <v>942</v>
      </c>
      <c r="B8" s="26" t="s">
        <v>789</v>
      </c>
      <c r="C8" s="27" t="s">
        <v>160</v>
      </c>
      <c r="D8" s="27" t="s">
        <v>943</v>
      </c>
    </row>
    <row r="9" ht="30">
      <c r="A9" s="26" t="s">
        <v>22</v>
      </c>
      <c r="B9" s="26" t="s">
        <v>944</v>
      </c>
      <c r="D9" s="27" t="s">
        <v>945</v>
      </c>
    </row>
    <row r="10" ht="30">
      <c r="A10" s="26" t="s">
        <v>946</v>
      </c>
      <c r="B10" s="26" t="s">
        <v>947</v>
      </c>
      <c r="D10" s="27" t="s">
        <v>948</v>
      </c>
    </row>
    <row r="11">
      <c r="A11" s="26" t="s">
        <v>924</v>
      </c>
      <c r="B11" s="26" t="s">
        <v>949</v>
      </c>
    </row>
    <row r="12">
      <c r="A12" s="26" t="s">
        <v>206</v>
      </c>
      <c r="B12" s="26" t="s">
        <v>950</v>
      </c>
    </row>
    <row r="13">
      <c r="A13" s="26" t="s">
        <v>951</v>
      </c>
      <c r="B13" s="26" t="s">
        <v>952</v>
      </c>
    </row>
    <row r="14">
      <c r="A14" s="26" t="s">
        <v>953</v>
      </c>
      <c r="B14" s="26" t="s">
        <v>603</v>
      </c>
    </row>
    <row r="15">
      <c r="A15" s="26" t="s">
        <v>954</v>
      </c>
      <c r="B15" s="26" t="s">
        <v>199</v>
      </c>
    </row>
    <row r="16">
      <c r="A16" s="26" t="s">
        <v>955</v>
      </c>
      <c r="B16" s="26" t="s">
        <v>105</v>
      </c>
    </row>
    <row r="17">
      <c r="A17" s="26" t="s">
        <v>956</v>
      </c>
      <c r="B17" s="26" t="s">
        <v>42</v>
      </c>
    </row>
    <row r="18">
      <c r="A18" s="26" t="s">
        <v>957</v>
      </c>
      <c r="B18" s="26" t="s">
        <v>958</v>
      </c>
    </row>
    <row r="19">
      <c r="A19" s="26" t="s">
        <v>959</v>
      </c>
      <c r="B19" s="26" t="s">
        <v>320</v>
      </c>
    </row>
    <row r="20">
      <c r="A20" s="26" t="s">
        <v>904</v>
      </c>
      <c r="B20" s="26" t="s">
        <v>960</v>
      </c>
    </row>
    <row r="21">
      <c r="A21" s="26" t="s">
        <v>57</v>
      </c>
      <c r="B21" s="26" t="s">
        <v>961</v>
      </c>
    </row>
    <row r="22">
      <c r="A22" s="26" t="s">
        <v>142</v>
      </c>
    </row>
    <row r="23">
      <c r="A23" s="26" t="s">
        <v>962</v>
      </c>
    </row>
    <row r="24">
      <c r="A24" s="26" t="s">
        <v>963</v>
      </c>
    </row>
    <row r="25">
      <c r="A25" s="26" t="s">
        <v>964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